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oject Management Steps" sheetId="1" r:id="rId4"/>
    <sheet name="... with Project Central" sheetId="2" r:id="rId5"/>
  </sheets>
</workbook>
</file>

<file path=xl/sharedStrings.xml><?xml version="1.0" encoding="utf-8"?>
<sst xmlns="http://schemas.openxmlformats.org/spreadsheetml/2006/main" uniqueCount="126">
  <si>
    <t>Project Plan Template</t>
  </si>
  <si>
    <t>Task Name</t>
  </si>
  <si>
    <t>Status</t>
  </si>
  <si>
    <t>Start Date</t>
  </si>
  <si>
    <t>Due Date</t>
  </si>
  <si>
    <t>Assigned To</t>
  </si>
  <si>
    <t>Flagged</t>
  </si>
  <si>
    <t>Description</t>
  </si>
  <si>
    <t>Get started with Project Management</t>
  </si>
  <si>
    <t>Not Started</t>
  </si>
  <si>
    <t>At Project Central we divide our Project Management approach into two very simple phases - "Plan a Project" and then "Manage a Project". This template is designed to help you effectivley manage a project, covering all the areas required to make sure it's a success.</t>
  </si>
  <si>
    <t>Phase 1</t>
  </si>
  <si>
    <t>Plan a Project</t>
  </si>
  <si>
    <t>At Project Central we think about planning a project in three simple steps (Select Project Environment, Initiate the Project, Plan the Project).</t>
  </si>
  <si>
    <t>Step 1</t>
  </si>
  <si>
    <t>Select Project Environment</t>
  </si>
  <si>
    <t>Access Project Environment</t>
  </si>
  <si>
    <t>Select a project collaboration environment that is easy to access for your team.</t>
  </si>
  <si>
    <t>Verify Security</t>
  </si>
  <si>
    <t>Check that this environment is secure for your organization.</t>
  </si>
  <si>
    <t>Check Experience</t>
  </si>
  <si>
    <t>Ensure the user experience will entice people to want to work on the project.</t>
  </si>
  <si>
    <t>Step 2</t>
  </si>
  <si>
    <t>Initiate the Project</t>
  </si>
  <si>
    <t>Create Project</t>
  </si>
  <si>
    <t>Create a new project, ideally using a relevant project template supplied by your organization.</t>
  </si>
  <si>
    <t>Initiate Project</t>
  </si>
  <si>
    <t>Initiate the new project by adding the essentials on a Dashboard (e.g. Name, Objectives, Start and End Dates, Team Members, Project Tags)</t>
  </si>
  <si>
    <t>Invite Team Members</t>
  </si>
  <si>
    <t>Invite Team Members to their new project.</t>
  </si>
  <si>
    <t>Set Permissions</t>
  </si>
  <si>
    <t>Make sure only the authorized people can access the new project.</t>
  </si>
  <si>
    <t>Step 3</t>
  </si>
  <si>
    <t>Plan the Project</t>
  </si>
  <si>
    <t>Layout the Project Structure</t>
  </si>
  <si>
    <t>Layout the structure (e.g. Phases, Sections) of how the project objectives will be achieved.</t>
  </si>
  <si>
    <t>Add Tasks</t>
  </si>
  <si>
    <t>Add the tasks needed to deliver the project - i.e. the tasks you know about at this stage.</t>
  </si>
  <si>
    <t>Setup the Schedule</t>
  </si>
  <si>
    <t>Move the task dates until you get a schedule that you and the team are comfortable with.</t>
  </si>
  <si>
    <t>Upload Files</t>
  </si>
  <si>
    <t>Choose a place to store the project deliverables and any other files associated with the project - and add the initial set.</t>
  </si>
  <si>
    <t>Phase 2</t>
  </si>
  <si>
    <t>Manage a Project</t>
  </si>
  <si>
    <t>At Project Central we also think about managing a project in three simple steps (Collaborate as a Project Team, Track and Adjust the Project, Close out the Project).</t>
  </si>
  <si>
    <t>Collaborate as a Project Team</t>
  </si>
  <si>
    <t>Setup Task Notifications</t>
  </si>
  <si>
    <t>Ensure Team Members are notified when they are assigned new Tasks or have Tasks due soon.</t>
  </si>
  <si>
    <t>Update Tasks</t>
  </si>
  <si>
    <t>Update the Tasks with more details on how the Tasks are or will be delivered.</t>
  </si>
  <si>
    <t>Monitor Project Activity</t>
  </si>
  <si>
    <t>Check in and monitor what is happening on the project (e.g. deadline changes, team member movements, status changes, etc.)</t>
  </si>
  <si>
    <t>Work Tasks on Other Projects</t>
  </si>
  <si>
    <t>Periodically review the Tasks due on other projects - so no balls are dropped by accident.</t>
  </si>
  <si>
    <t>Track and Adjust the Project</t>
  </si>
  <si>
    <t>Resolve Flagged Tasks</t>
  </si>
  <si>
    <t>Start the Project Tracking by reviewing any Tasks flagged as requiring attention.</t>
  </si>
  <si>
    <t>Review Project Structure and Tasks</t>
  </si>
  <si>
    <t>Review the Project Structure (i.e. Phases, Sections) to ensure that it is still fit for purpose.</t>
  </si>
  <si>
    <t>Update Task Status</t>
  </si>
  <si>
    <t>Give your Team a sense of how the task is progressing by marking it "in progress" or "complete"</t>
  </si>
  <si>
    <t>Update Project Schedule</t>
  </si>
  <si>
    <t>Adjust the start and finish dates as necessary.</t>
  </si>
  <si>
    <t>Update Project Dashboard</t>
  </si>
  <si>
    <t>Update the Project Dashboard with the latest project status and overall health indicator of the project.</t>
  </si>
  <si>
    <t>Close out the Project</t>
  </si>
  <si>
    <t>Close Project</t>
  </si>
  <si>
    <t>Make the final updates to the Project Dashboard (e.g. project status, etc.) and close out the project.</t>
  </si>
  <si>
    <t>Save Project as Template</t>
  </si>
  <si>
    <t>If the project has progressed successfully, save it is as a template use for you and your team, building project management best practices as you go.</t>
  </si>
  <si>
    <t>All text and design is copyright © Project Central 2021 | All rights reserved |</t>
  </si>
  <si>
    <t>Project Central Commentary</t>
  </si>
  <si>
    <t>Project Central is an online solution, and subscription is managed very simply by credit card (though you can start a free trial without a credit card)</t>
  </si>
  <si>
    <t>Check Security</t>
  </si>
  <si>
    <t>Navigate to ProjectCentral.com and sign-in using your Microsoft 365 work account, same username and password as you do at work every day.</t>
  </si>
  <si>
    <t>Project Central is designed with a super easy and intuitive user experience - specifically designed for the Occasional Project Manager.</t>
  </si>
  <si>
    <t>Start a new project with a blank project or get an even faster and more relevant start with one of our Templates.</t>
  </si>
  <si>
    <t>Initiate a new project in Project Central by adding the essentials on a Dashboard (e.g. Name, Objectives, Start and End Dates, Team Members, Project Tags)</t>
  </si>
  <si>
    <t>Project Central will send project invites to those you added to the project.</t>
  </si>
  <si>
    <t>Project Central can invite anyone to the project from your Company Directory - and - you can also declare a project as a Private Project - and set the project to be viewable only by the Team Members</t>
  </si>
  <si>
    <t>In Project Central, you can layout the structure (e.g. Phases, Sections) of how the project objectives will be achieved.</t>
  </si>
  <si>
    <t>In Project Central, you can add and edit tasks in a project, assign to individual or multiple team members and add start and due dates.</t>
  </si>
  <si>
    <t>In Project Central, move the tasks on the Gantt Chart until you get a schedule that you and the team are comfortable with.</t>
  </si>
  <si>
    <t>Add Files</t>
  </si>
  <si>
    <t>In Project Central all your project deliverables are in one secure place, as you connect from Project Central to an existing SharePoint Online site.</t>
  </si>
  <si>
    <t>Collaborate with Project Team</t>
  </si>
  <si>
    <t>In Project Central, project members can add more details to a specific task and elaborate on how they intent to deliver on a task.  Team members can easily provide a status update, flag a task, add comments with @mentions which notify project members. The team can also attach files already in the Project Library or upload new files.</t>
  </si>
  <si>
    <t>Monitor Activity</t>
  </si>
  <si>
    <t>Project Central gives your team the transparency on who and what is and isn’t working using the various activity feeds. The transparency allows you to have very open, honest and productive team meetings.</t>
  </si>
  <si>
    <t>In Project Central there are optional notifications available, e.g. Inviting a Project Member, Task Assigned and Task due soon.</t>
  </si>
  <si>
    <t>Track &amp; Adjust the Project</t>
  </si>
  <si>
    <t>In Project Central, you can flag tasks which are critical to you or other project members.</t>
  </si>
  <si>
    <t>In Project Central, you can select, drag and reorder multiple tasks. Project Central allows you to update or add new sections.</t>
  </si>
  <si>
    <t>View and Focus on selected tasks</t>
  </si>
  <si>
    <t>In Project Central, you can filter tasks and my filters are saved from my last access. You can also adapt and change filters easily.</t>
  </si>
  <si>
    <t>In Project Central, boards is a very fast way to get a visual Kanban style update and also quick to update Tasks status.</t>
  </si>
  <si>
    <t>In Project Central, you can easily check the Gantt to check timelines once a project is moving.</t>
  </si>
  <si>
    <t>In Project Central, you can update the Project Tracker with the latest project status and the overall health of any project.</t>
  </si>
  <si>
    <t>l</t>
  </si>
  <si>
    <t>Your project is now complete. Make any final amendments including the project status.</t>
  </si>
  <si>
    <t>If the project has progressed successfully, save it is a template for future use for you and your team and build best practices as you go.</t>
  </si>
  <si>
    <t>Phase 3</t>
  </si>
  <si>
    <t>Manage Across Projects</t>
  </si>
  <si>
    <t>At Project Central when we "Plan" and "Manage" many projects, we can manage our flow across many projects.</t>
  </si>
  <si>
    <t>Manage Across Tasks</t>
  </si>
  <si>
    <t>Manage my Tasks</t>
  </si>
  <si>
    <t>In Project Central, My Tasks allows you to view all your open and closed tasks across all projects and manage your work this way.</t>
  </si>
  <si>
    <t>View related Projects</t>
  </si>
  <si>
    <t>In Project Central, you can use the Project Cards to get an overview and quick access to all projects. The project Card display includes Project name, status, start and end date.</t>
  </si>
  <si>
    <t>Search and Sort Projects</t>
  </si>
  <si>
    <t>In Project Central, you can search and order your projects in the order you wish to see them.</t>
  </si>
  <si>
    <t>Filter Projects</t>
  </si>
  <si>
    <t>In Project Central, save your project filters for the next time log in or you can also clear your filters and start fresh.</t>
  </si>
  <si>
    <t>Report on Projects</t>
  </si>
  <si>
    <t>In Project Central, you can export your project list view via Excel or PDF.</t>
  </si>
  <si>
    <t>Manage Across Programs</t>
  </si>
  <si>
    <t>Manage Accounts</t>
  </si>
  <si>
    <t>In Project Central, you can setup different Accounts, each that may have many projects - if you wish to keep sets of projects very separate.</t>
  </si>
  <si>
    <t>Setup Notifications</t>
  </si>
  <si>
    <t>In Project Central, you can setup Notifications for: Account Invite, Project Invite, Task Assign or Tasks Due Soon … across all projects</t>
  </si>
  <si>
    <t>Manage Templates</t>
  </si>
  <si>
    <t>In Project Central within the Templates area you can create new templates, modify, rename or delete existing Templates</t>
  </si>
  <si>
    <t>Manage Users</t>
  </si>
  <si>
    <t>In Project Central, you can remove a user from all projects - e.g. if the person moves on from the organization</t>
  </si>
  <si>
    <t>Manage Tags</t>
  </si>
  <si>
    <t>In Project Central, you can rename, change color or delete tags from all projects if you so wish!</t>
  </si>
</sst>
</file>

<file path=xl/styles.xml><?xml version="1.0" encoding="utf-8"?>
<styleSheet xmlns="http://schemas.openxmlformats.org/spreadsheetml/2006/main">
  <numFmts count="1">
    <numFmt numFmtId="0" formatCode="General"/>
  </numFmts>
  <fonts count="12">
    <font>
      <sz val="11"/>
      <color indexed="8"/>
      <name val="Calibri"/>
    </font>
    <font>
      <sz val="12"/>
      <color indexed="8"/>
      <name val="Helvetica Neue"/>
    </font>
    <font>
      <sz val="14"/>
      <color indexed="8"/>
      <name val="Calibri"/>
    </font>
    <font>
      <sz val="14"/>
      <color indexed="12"/>
      <name val="Verdana"/>
    </font>
    <font>
      <sz val="14"/>
      <color indexed="11"/>
      <name val="Verdana"/>
    </font>
    <font>
      <b val="1"/>
      <sz val="13"/>
      <color indexed="8"/>
      <name val="Verdana"/>
    </font>
    <font>
      <sz val="12"/>
      <color indexed="11"/>
      <name val="Verdana"/>
    </font>
    <font>
      <sz val="13"/>
      <color indexed="8"/>
      <name val="Verdana"/>
    </font>
    <font>
      <b val="1"/>
      <sz val="12"/>
      <color indexed="11"/>
      <name val="Verdana"/>
    </font>
    <font>
      <sz val="12"/>
      <color indexed="8"/>
      <name val="Verdana"/>
    </font>
    <font>
      <sz val="14"/>
      <color indexed="8"/>
      <name val="Verdana"/>
    </font>
    <font>
      <b val="1"/>
      <sz val="14"/>
      <color indexed="21"/>
      <name val="Verdana"/>
    </font>
  </fonts>
  <fills count="12">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1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right/>
      <top/>
      <bottom/>
      <diagonal/>
    </border>
    <border>
      <left/>
      <right style="thin">
        <color indexed="10"/>
      </right>
      <top/>
      <bottom/>
      <diagonal/>
    </border>
    <border>
      <left style="thin">
        <color indexed="10"/>
      </left>
      <right style="thin">
        <color indexed="10"/>
      </right>
      <top/>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s>
  <cellStyleXfs count="1">
    <xf numFmtId="0" fontId="0" applyNumberFormat="0" applyFont="1" applyFill="0" applyBorder="0" applyAlignment="1" applyProtection="0">
      <alignment vertical="bottom"/>
    </xf>
  </cellStyleXfs>
  <cellXfs count="82">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wrapText="1"/>
    </xf>
    <xf numFmtId="0" fontId="0" fillId="2" borderId="2" applyNumberFormat="0" applyFont="1" applyFill="1" applyBorder="1" applyAlignment="1" applyProtection="0">
      <alignment vertical="bottom" wrapText="1"/>
    </xf>
    <xf numFmtId="0" fontId="0" fillId="3" borderId="3" applyNumberFormat="0" applyFont="1" applyFill="1" applyBorder="1" applyAlignment="1" applyProtection="0">
      <alignment vertical="bottom"/>
    </xf>
    <xf numFmtId="0" fontId="0" fillId="3" borderId="4" applyNumberFormat="0" applyFont="1" applyFill="1" applyBorder="1" applyAlignment="1" applyProtection="0">
      <alignment vertical="bottom"/>
    </xf>
    <xf numFmtId="49" fontId="3" fillId="4" borderId="5" applyNumberFormat="1" applyFont="1" applyFill="1" applyBorder="1" applyAlignment="1" applyProtection="0">
      <alignment horizontal="left" vertical="center" wrapText="1"/>
    </xf>
    <xf numFmtId="0" fontId="3" fillId="4" borderId="6" applyNumberFormat="0" applyFont="1" applyFill="1" applyBorder="1" applyAlignment="1" applyProtection="0">
      <alignment horizontal="left" vertical="center" wrapText="1"/>
    </xf>
    <xf numFmtId="0" fontId="0" fillId="4" borderId="6" applyNumberFormat="0" applyFont="1" applyFill="1" applyBorder="1" applyAlignment="1" applyProtection="0">
      <alignment vertical="center" wrapText="1"/>
    </xf>
    <xf numFmtId="0" fontId="0" fillId="5" borderId="6" applyNumberFormat="0" applyFont="1" applyFill="1" applyBorder="1" applyAlignment="1" applyProtection="0">
      <alignment vertical="center" wrapText="1"/>
    </xf>
    <xf numFmtId="0" fontId="0" fillId="3" borderId="7" applyNumberFormat="0" applyFont="1" applyFill="1" applyBorder="1" applyAlignment="1" applyProtection="0">
      <alignment vertical="bottom"/>
    </xf>
    <xf numFmtId="0" fontId="0" fillId="2" borderId="5" applyNumberFormat="0" applyFont="1" applyFill="1" applyBorder="1" applyAlignment="1" applyProtection="0">
      <alignment vertical="center" wrapText="1"/>
    </xf>
    <xf numFmtId="49" fontId="0" fillId="2" borderId="6" applyNumberFormat="1" applyFont="1" applyFill="1" applyBorder="1" applyAlignment="1" applyProtection="0">
      <alignment vertical="center" wrapText="1"/>
    </xf>
    <xf numFmtId="49" fontId="4" fillId="6" borderId="6" applyNumberFormat="1" applyFont="1" applyFill="1" applyBorder="1" applyAlignment="1" applyProtection="0">
      <alignment horizontal="center" vertical="center" wrapText="1"/>
    </xf>
    <xf numFmtId="49" fontId="4" fillId="7" borderId="6" applyNumberFormat="1" applyFont="1" applyFill="1" applyBorder="1" applyAlignment="1" applyProtection="0">
      <alignment horizontal="center" vertical="center" wrapText="1"/>
    </xf>
    <xf numFmtId="49" fontId="4" fillId="8" borderId="6" applyNumberFormat="1" applyFont="1" applyFill="1" applyBorder="1" applyAlignment="1" applyProtection="0">
      <alignment horizontal="center" vertical="center" wrapText="1"/>
    </xf>
    <xf numFmtId="49" fontId="4" fillId="9" borderId="6" applyNumberFormat="1" applyFont="1" applyFill="1" applyBorder="1" applyAlignment="1" applyProtection="0">
      <alignment horizontal="center" vertical="center" wrapText="1"/>
    </xf>
    <xf numFmtId="49" fontId="4" fillId="10" borderId="6" applyNumberFormat="1" applyFont="1" applyFill="1" applyBorder="1" applyAlignment="1" applyProtection="0">
      <alignment horizontal="center" vertical="center" wrapText="1"/>
    </xf>
    <xf numFmtId="49" fontId="4" fillId="11" borderId="6" applyNumberFormat="1" applyFont="1" applyFill="1" applyBorder="1" applyAlignment="1" applyProtection="0">
      <alignment horizontal="center" vertical="center" wrapText="1"/>
    </xf>
    <xf numFmtId="0" fontId="0" fillId="3" borderId="8" applyNumberFormat="0" applyFont="1" applyFill="1" applyBorder="1" applyAlignment="1" applyProtection="0">
      <alignment vertical="bottom" wrapText="1"/>
    </xf>
    <xf numFmtId="49" fontId="0" fillId="3" borderId="8" applyNumberFormat="1" applyFont="1" applyFill="1" applyBorder="1" applyAlignment="1" applyProtection="0">
      <alignment vertical="center" wrapText="1"/>
    </xf>
    <xf numFmtId="14" fontId="0" fillId="3" borderId="8" applyNumberFormat="1" applyFont="1" applyFill="1" applyBorder="1" applyAlignment="1" applyProtection="0">
      <alignment vertical="center" wrapText="1"/>
    </xf>
    <xf numFmtId="0" fontId="0" fillId="3" borderId="8" applyNumberFormat="0" applyFont="1" applyFill="1" applyBorder="1" applyAlignment="1" applyProtection="0">
      <alignment vertical="center" wrapText="1"/>
    </xf>
    <xf numFmtId="49" fontId="5" fillId="3" borderId="8" applyNumberFormat="1" applyFont="1" applyFill="1" applyBorder="1" applyAlignment="1" applyProtection="0">
      <alignment horizontal="left" vertical="center" wrapText="1"/>
    </xf>
    <xf numFmtId="0" fontId="6" fillId="2" borderId="5" applyNumberFormat="0" applyFont="1" applyFill="1" applyBorder="1" applyAlignment="1" applyProtection="0">
      <alignment horizontal="left" vertical="center" wrapText="1"/>
    </xf>
    <xf numFmtId="0" fontId="6" fillId="2" borderId="6" applyNumberFormat="0" applyFont="1" applyFill="1" applyBorder="1" applyAlignment="1" applyProtection="0">
      <alignment horizontal="left" vertical="center" wrapText="1"/>
    </xf>
    <xf numFmtId="0" fontId="6" fillId="6" borderId="6" applyNumberFormat="0" applyFont="1" applyFill="1" applyBorder="1" applyAlignment="1" applyProtection="0">
      <alignment horizontal="left" vertical="center" wrapText="1"/>
    </xf>
    <xf numFmtId="0" fontId="6" fillId="7" borderId="6" applyNumberFormat="0" applyFont="1" applyFill="1" applyBorder="1" applyAlignment="1" applyProtection="0">
      <alignment horizontal="left" vertical="center" wrapText="1"/>
    </xf>
    <xf numFmtId="0" fontId="6" fillId="8" borderId="6" applyNumberFormat="0" applyFont="1" applyFill="1" applyBorder="1" applyAlignment="1" applyProtection="0">
      <alignment horizontal="left" vertical="center" wrapText="1"/>
    </xf>
    <xf numFmtId="0" fontId="6" fillId="9" borderId="6" applyNumberFormat="0" applyFont="1" applyFill="1" applyBorder="1" applyAlignment="1" applyProtection="0">
      <alignment horizontal="left" vertical="center" wrapText="1"/>
    </xf>
    <xf numFmtId="0" fontId="6" fillId="10" borderId="6" applyNumberFormat="0" applyFont="1" applyFill="1" applyBorder="1" applyAlignment="1" applyProtection="0">
      <alignment horizontal="left" vertical="center" wrapText="1"/>
    </xf>
    <xf numFmtId="0" fontId="6" fillId="11" borderId="6" applyNumberFormat="0" applyFont="1" applyFill="1" applyBorder="1" applyAlignment="1" applyProtection="0">
      <alignment horizontal="left" vertical="center" wrapText="1"/>
    </xf>
    <xf numFmtId="49" fontId="5" fillId="5" borderId="5" applyNumberFormat="1" applyFont="1" applyFill="1" applyBorder="1" applyAlignment="1" applyProtection="0">
      <alignment vertical="center"/>
    </xf>
    <xf numFmtId="49" fontId="5" fillId="5" borderId="6" applyNumberFormat="1" applyFont="1" applyFill="1" applyBorder="1" applyAlignment="1" applyProtection="0">
      <alignment vertical="center" wrapText="1"/>
    </xf>
    <xf numFmtId="0" fontId="7" fillId="5" borderId="6" applyNumberFormat="0" applyFont="1" applyFill="1" applyBorder="1" applyAlignment="1" applyProtection="0">
      <alignment horizontal="left" vertical="center" wrapText="1"/>
    </xf>
    <xf numFmtId="14" fontId="7" fillId="5" borderId="6" applyNumberFormat="1" applyFont="1" applyFill="1" applyBorder="1" applyAlignment="1" applyProtection="0">
      <alignment horizontal="left" vertical="center" wrapText="1"/>
    </xf>
    <xf numFmtId="49" fontId="8" fillId="11" borderId="5" applyNumberFormat="1" applyFont="1" applyFill="1" applyBorder="1" applyAlignment="1" applyProtection="0">
      <alignment vertical="center"/>
    </xf>
    <xf numFmtId="49" fontId="8" fillId="11" borderId="6" applyNumberFormat="1" applyFont="1" applyFill="1" applyBorder="1" applyAlignment="1" applyProtection="0">
      <alignment vertical="center" wrapText="1"/>
    </xf>
    <xf numFmtId="0" fontId="9" fillId="3" borderId="9" applyNumberFormat="0" applyFont="1" applyFill="1" applyBorder="1" applyAlignment="1" applyProtection="0">
      <alignment horizontal="left" vertical="center" wrapText="1"/>
    </xf>
    <xf numFmtId="14" fontId="9" fillId="3" borderId="10" applyNumberFormat="1" applyFont="1" applyFill="1" applyBorder="1" applyAlignment="1" applyProtection="0">
      <alignment horizontal="left" vertical="center" wrapText="1"/>
    </xf>
    <xf numFmtId="0" fontId="9" fillId="3" borderId="10" applyNumberFormat="0" applyFont="1" applyFill="1" applyBorder="1" applyAlignment="1" applyProtection="0">
      <alignment horizontal="left" vertical="center" wrapText="1"/>
    </xf>
    <xf numFmtId="0" fontId="0" fillId="3" borderId="10" applyNumberFormat="0" applyFont="1" applyFill="1" applyBorder="1" applyAlignment="1" applyProtection="0">
      <alignment vertical="center" wrapText="1"/>
    </xf>
    <xf numFmtId="0" fontId="0" fillId="3" borderId="10" applyNumberFormat="0" applyFont="1" applyFill="1" applyBorder="1" applyAlignment="1" applyProtection="0">
      <alignment vertical="bottom" wrapText="1"/>
    </xf>
    <xf numFmtId="49" fontId="0" fillId="3" borderId="10" applyNumberFormat="1" applyFont="1" applyFill="1" applyBorder="1" applyAlignment="1" applyProtection="0">
      <alignment vertical="center" wrapText="1"/>
    </xf>
    <xf numFmtId="0" fontId="9" fillId="3" borderId="4" applyNumberFormat="0" applyFont="1" applyFill="1" applyBorder="1" applyAlignment="1" applyProtection="0">
      <alignment horizontal="left" vertical="center" wrapText="1"/>
    </xf>
    <xf numFmtId="14" fontId="9" fillId="3" borderId="4" applyNumberFormat="1" applyFont="1" applyFill="1" applyBorder="1" applyAlignment="1" applyProtection="0">
      <alignment horizontal="left" vertical="center" wrapText="1"/>
    </xf>
    <xf numFmtId="49" fontId="0" fillId="3" borderId="4" applyNumberFormat="1" applyFont="1" applyFill="1" applyBorder="1" applyAlignment="1" applyProtection="0">
      <alignment vertical="center" wrapText="1"/>
    </xf>
    <xf numFmtId="0" fontId="0" fillId="3" borderId="4" applyNumberFormat="0" applyFont="1" applyFill="1" applyBorder="1" applyAlignment="1" applyProtection="0">
      <alignment vertical="bottom" wrapText="1"/>
    </xf>
    <xf numFmtId="0" fontId="0" fillId="3" borderId="11" applyNumberFormat="0" applyFont="1" applyFill="1" applyBorder="1" applyAlignment="1" applyProtection="0">
      <alignment vertical="bottom" wrapText="1"/>
    </xf>
    <xf numFmtId="0" fontId="0" fillId="3" borderId="4" applyNumberFormat="0" applyFont="1" applyFill="1" applyBorder="1" applyAlignment="1" applyProtection="0">
      <alignment vertical="top" wrapText="1"/>
    </xf>
    <xf numFmtId="0" fontId="9" fillId="3" borderId="3" applyNumberFormat="0" applyFont="1" applyFill="1" applyBorder="1" applyAlignment="1" applyProtection="0">
      <alignment horizontal="left" vertical="center" wrapText="1"/>
    </xf>
    <xf numFmtId="0" fontId="0" fillId="3" borderId="4" applyNumberFormat="0" applyFont="1" applyFill="1" applyBorder="1" applyAlignment="1" applyProtection="0">
      <alignment vertical="center" wrapText="1"/>
    </xf>
    <xf numFmtId="0" fontId="0" fillId="3" borderId="11" applyNumberFormat="0" applyFont="1" applyFill="1" applyBorder="1" applyAlignment="1" applyProtection="0">
      <alignment vertical="top" wrapText="1"/>
    </xf>
    <xf numFmtId="0" fontId="0" fillId="3" borderId="11" applyNumberFormat="0" applyFont="1" applyFill="1" applyBorder="1" applyAlignment="1" applyProtection="0">
      <alignment vertical="bottom"/>
    </xf>
    <xf numFmtId="49" fontId="0" fillId="5" borderId="5" applyNumberFormat="1" applyFont="1" applyFill="1" applyBorder="1" applyAlignment="1" applyProtection="0">
      <alignment vertical="center"/>
    </xf>
    <xf numFmtId="49" fontId="0" fillId="5" borderId="6" applyNumberFormat="1" applyFont="1" applyFill="1" applyBorder="1" applyAlignment="1" applyProtection="0">
      <alignment vertical="center" wrapText="1"/>
    </xf>
    <xf numFmtId="0" fontId="5" fillId="5" borderId="6" applyNumberFormat="0" applyFont="1" applyFill="1" applyBorder="1" applyAlignment="1" applyProtection="0">
      <alignment horizontal="left" vertical="center" wrapText="1"/>
    </xf>
    <xf numFmtId="14" fontId="5" fillId="5" borderId="6" applyNumberFormat="1" applyFont="1" applyFill="1" applyBorder="1" applyAlignment="1" applyProtection="0">
      <alignment horizontal="left" vertical="center" wrapText="1"/>
    </xf>
    <xf numFmtId="0" fontId="10" fillId="2" borderId="5" applyNumberFormat="0" applyFont="1" applyFill="1" applyBorder="1" applyAlignment="1" applyProtection="0">
      <alignment horizontal="left" vertical="top" wrapText="1"/>
    </xf>
    <xf numFmtId="49" fontId="6" fillId="2" borderId="6" applyNumberFormat="1" applyFont="1" applyFill="1" applyBorder="1" applyAlignment="1" applyProtection="0">
      <alignment horizontal="center" vertical="center" wrapText="1"/>
    </xf>
    <xf numFmtId="0" fontId="6" fillId="2" borderId="6" applyNumberFormat="0" applyFont="1" applyFill="1" applyBorder="1" applyAlignment="1" applyProtection="0">
      <alignment horizontal="center" vertical="center" wrapText="1"/>
    </xf>
    <xf numFmtId="0" fontId="10" fillId="2" borderId="6" applyNumberFormat="0" applyFont="1" applyFill="1" applyBorder="1" applyAlignment="1" applyProtection="0">
      <alignment horizontal="left" vertical="top" wrapText="1"/>
    </xf>
    <xf numFmtId="0" fontId="10" fillId="3" borderId="10" applyNumberFormat="0" applyFont="1" applyFill="1" applyBorder="1" applyAlignment="1" applyProtection="0">
      <alignment horizontal="left" vertical="top" wrapText="1"/>
    </xf>
    <xf numFmtId="0" fontId="0" fillId="3" borderId="10" applyNumberFormat="0" applyFont="1" applyFill="1" applyBorder="1" applyAlignment="1" applyProtection="0">
      <alignment vertical="bottom"/>
    </xf>
    <xf numFmtId="0" fontId="10" fillId="3" borderId="4" applyNumberFormat="0" applyFont="1" applyFill="1" applyBorder="1" applyAlignment="1" applyProtection="0">
      <alignment horizontal="left" vertical="top" wrapText="1"/>
    </xf>
    <xf numFmtId="14" fontId="10" fillId="3" borderId="4" applyNumberFormat="1" applyFont="1" applyFill="1" applyBorder="1" applyAlignment="1" applyProtection="0">
      <alignment horizontal="left" vertical="top" wrapText="1"/>
    </xf>
    <xf numFmtId="0" fontId="11" fillId="3" borderId="4" applyNumberFormat="0" applyFont="1" applyFill="1" applyBorder="1" applyAlignment="1" applyProtection="0">
      <alignment horizontal="left" vertical="center" wrapText="1"/>
    </xf>
    <xf numFmtId="0" fontId="4" fillId="3" borderId="4" applyNumberFormat="0" applyFont="1" applyFill="1" applyBorder="1" applyAlignment="1" applyProtection="0">
      <alignment horizontal="left" vertical="center" wrapText="1"/>
    </xf>
    <xf numFmtId="0" fontId="0" applyNumberFormat="1" applyFont="1" applyFill="0" applyBorder="0" applyAlignment="1" applyProtection="0">
      <alignment vertical="bottom"/>
    </xf>
    <xf numFmtId="0" fontId="4" fillId="6" borderId="6" applyNumberFormat="0" applyFont="1" applyFill="1" applyBorder="1" applyAlignment="1" applyProtection="0">
      <alignment horizontal="center" vertical="center" wrapText="1"/>
    </xf>
    <xf numFmtId="0" fontId="4" fillId="11" borderId="6" applyNumberFormat="0" applyFont="1" applyFill="1" applyBorder="1" applyAlignment="1" applyProtection="0">
      <alignment horizontal="center" vertical="center" wrapText="1"/>
    </xf>
    <xf numFmtId="49" fontId="5" fillId="5" borderId="6" applyNumberFormat="1" applyFont="1" applyFill="1" applyBorder="1" applyAlignment="1" applyProtection="0">
      <alignment vertical="center"/>
    </xf>
    <xf numFmtId="49" fontId="5" fillId="5" borderId="6" applyNumberFormat="1" applyFont="1" applyFill="1" applyBorder="1" applyAlignment="1" applyProtection="0">
      <alignment horizontal="left" vertical="center" wrapText="1"/>
    </xf>
    <xf numFmtId="0" fontId="8" fillId="11" borderId="6" applyNumberFormat="0" applyFont="1" applyFill="1" applyBorder="1" applyAlignment="1" applyProtection="0">
      <alignment vertical="center" wrapText="1"/>
    </xf>
    <xf numFmtId="0" fontId="9" fillId="3" borderId="9" applyNumberFormat="0" applyFont="1" applyFill="1" applyBorder="1" applyAlignment="1" applyProtection="0">
      <alignment horizontal="center" vertical="center" wrapText="1"/>
    </xf>
    <xf numFmtId="0" fontId="9" fillId="3" borderId="10" applyNumberFormat="0" applyFont="1" applyFill="1" applyBorder="1" applyAlignment="1" applyProtection="0">
      <alignment horizontal="center" vertical="center" wrapText="1"/>
    </xf>
    <xf numFmtId="49" fontId="9" fillId="3" borderId="4" applyNumberFormat="1" applyFont="1" applyFill="1" applyBorder="1" applyAlignment="1" applyProtection="0">
      <alignment horizontal="left" vertical="center" wrapText="1"/>
    </xf>
    <xf numFmtId="0" fontId="9" fillId="3" borderId="3" applyNumberFormat="0" applyFont="1" applyFill="1" applyBorder="1" applyAlignment="1" applyProtection="0">
      <alignment horizontal="center" vertical="center" wrapText="1"/>
    </xf>
    <xf numFmtId="0" fontId="9" fillId="3" borderId="4" applyNumberFormat="0" applyFont="1" applyFill="1" applyBorder="1" applyAlignment="1" applyProtection="0">
      <alignment horizontal="center" vertical="center" wrapText="1"/>
    </xf>
    <xf numFmtId="0" fontId="0" fillId="3" borderId="11" applyNumberFormat="0" applyFont="1" applyFill="1" applyBorder="1" applyAlignment="1" applyProtection="0">
      <alignment vertical="center" wrapText="1"/>
    </xf>
    <xf numFmtId="0" fontId="0" fillId="3" borderId="3" applyNumberFormat="0" applyFont="1" applyFill="1" applyBorder="1" applyAlignment="1" applyProtection="0">
      <alignment vertical="center" wrapText="1"/>
    </xf>
    <xf numFmtId="49" fontId="9" fillId="3" borderId="3" applyNumberFormat="1" applyFont="1" applyFill="1"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0a2c52"/>
      <rgbColor rgb="ffaaaaaa"/>
      <rgbColor rgb="ffffffff"/>
      <rgbColor rgb="ff092d52"/>
      <rgbColor rgb="ffefefef"/>
      <rgbColor rgb="fff2f2f2"/>
      <rgbColor rgb="ff103e6e"/>
      <rgbColor rgb="ff1c62a6"/>
      <rgbColor rgb="ff2277c7"/>
      <rgbColor rgb="ff2a8ae4"/>
      <rgbColor rgb="ff2d99fb"/>
      <rgbColor rgb="ff2f9eff"/>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hyperlink" Target="https://www.projectcentral.com/" TargetMode="External"/><Relationship Id="rId3" Type="http://schemas.openxmlformats.org/officeDocument/2006/relationships/image" Target="../media/image1.jpeg"/></Relationships>

</file>

<file path=xl/drawings/_rels/drawing2.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hyperlink" Target="https://www.projectcentral.com/" TargetMode="External"/><Relationship Id="rId3"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1124698</xdr:colOff>
      <xdr:row>42</xdr:row>
      <xdr:rowOff>241609</xdr:rowOff>
    </xdr:from>
    <xdr:to>
      <xdr:col>0</xdr:col>
      <xdr:colOff>1444619</xdr:colOff>
      <xdr:row>42</xdr:row>
      <xdr:rowOff>597209</xdr:rowOff>
    </xdr:to>
    <xdr:pic>
      <xdr:nvPicPr>
        <xdr:cNvPr id="2" name="Picture 2" descr="Picture 2"/>
        <xdr:cNvPicPr>
          <a:picLocks noChangeAspect="1"/>
        </xdr:cNvPicPr>
      </xdr:nvPicPr>
      <xdr:blipFill>
        <a:blip r:embed="rId1">
          <a:extLst/>
        </a:blip>
        <a:stretch>
          <a:fillRect/>
        </a:stretch>
      </xdr:blipFill>
      <xdr:spPr>
        <a:xfrm>
          <a:off x="1124698" y="13885854"/>
          <a:ext cx="319921" cy="355601"/>
        </a:xfrm>
        <a:prstGeom prst="rect">
          <a:avLst/>
        </a:prstGeom>
        <a:ln w="12700" cap="flat">
          <a:noFill/>
          <a:miter lim="400000"/>
        </a:ln>
        <a:effectLst/>
      </xdr:spPr>
    </xdr:pic>
    <xdr:clientData/>
  </xdr:twoCellAnchor>
  <xdr:twoCellAnchor>
    <xdr:from>
      <xdr:col>0</xdr:col>
      <xdr:colOff>0</xdr:colOff>
      <xdr:row>0</xdr:row>
      <xdr:rowOff>0</xdr:rowOff>
    </xdr:from>
    <xdr:to>
      <xdr:col>7</xdr:col>
      <xdr:colOff>115140</xdr:colOff>
      <xdr:row>0</xdr:row>
      <xdr:rowOff>1079500</xdr:rowOff>
    </xdr:to>
    <xdr:pic>
      <xdr:nvPicPr>
        <xdr:cNvPr id="3" name="Picture 4" descr="Picture 4">
          <a:hlinkClick r:id="rId2" invalidUrl="" action="" tgtFrame="" tooltip="" history="1" highlightClick="0" endSnd="0"/>
        </xdr:cNvPr>
        <xdr:cNvPicPr>
          <a:picLocks noChangeAspect="1"/>
        </xdr:cNvPicPr>
      </xdr:nvPicPr>
      <xdr:blipFill>
        <a:blip r:embed="rId3">
          <a:extLst/>
        </a:blip>
        <a:stretch>
          <a:fillRect/>
        </a:stretch>
      </xdr:blipFill>
      <xdr:spPr>
        <a:xfrm>
          <a:off x="0" y="0"/>
          <a:ext cx="12002341" cy="10795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1124698</xdr:colOff>
      <xdr:row>56</xdr:row>
      <xdr:rowOff>241609</xdr:rowOff>
    </xdr:from>
    <xdr:to>
      <xdr:col>1</xdr:col>
      <xdr:colOff>168269</xdr:colOff>
      <xdr:row>56</xdr:row>
      <xdr:rowOff>597209</xdr:rowOff>
    </xdr:to>
    <xdr:pic>
      <xdr:nvPicPr>
        <xdr:cNvPr id="5" name="Picture 2" descr="Picture 2"/>
        <xdr:cNvPicPr>
          <a:picLocks noChangeAspect="1"/>
        </xdr:cNvPicPr>
      </xdr:nvPicPr>
      <xdr:blipFill>
        <a:blip r:embed="rId1">
          <a:extLst/>
        </a:blip>
        <a:stretch>
          <a:fillRect/>
        </a:stretch>
      </xdr:blipFill>
      <xdr:spPr>
        <a:xfrm>
          <a:off x="1124698" y="17772054"/>
          <a:ext cx="504071" cy="355601"/>
        </a:xfrm>
        <a:prstGeom prst="rect">
          <a:avLst/>
        </a:prstGeom>
        <a:ln w="12700" cap="flat">
          <a:noFill/>
          <a:miter lim="400000"/>
        </a:ln>
        <a:effectLst/>
      </xdr:spPr>
    </xdr:pic>
    <xdr:clientData/>
  </xdr:twoCellAnchor>
  <xdr:twoCellAnchor>
    <xdr:from>
      <xdr:col>0</xdr:col>
      <xdr:colOff>0</xdr:colOff>
      <xdr:row>0</xdr:row>
      <xdr:rowOff>0</xdr:rowOff>
    </xdr:from>
    <xdr:to>
      <xdr:col>7</xdr:col>
      <xdr:colOff>877140</xdr:colOff>
      <xdr:row>0</xdr:row>
      <xdr:rowOff>1079500</xdr:rowOff>
    </xdr:to>
    <xdr:pic>
      <xdr:nvPicPr>
        <xdr:cNvPr id="6" name="Picture 4" descr="Picture 4">
          <a:hlinkClick r:id="rId2" invalidUrl="" action="" tgtFrame="" tooltip="" history="1" highlightClick="0" endSnd="0"/>
        </xdr:cNvPr>
        <xdr:cNvPicPr>
          <a:picLocks noChangeAspect="1"/>
        </xdr:cNvPicPr>
      </xdr:nvPicPr>
      <xdr:blipFill>
        <a:blip r:embed="rId3">
          <a:extLst/>
        </a:blip>
        <a:stretch>
          <a:fillRect/>
        </a:stretch>
      </xdr:blipFill>
      <xdr:spPr>
        <a:xfrm>
          <a:off x="0" y="0"/>
          <a:ext cx="11900741" cy="1079500"/>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dimension ref="A1:MU60"/>
  <sheetViews>
    <sheetView workbookViewId="0" showGridLines="0" defaultGridColor="1"/>
  </sheetViews>
  <sheetFormatPr defaultColWidth="8.83333" defaultRowHeight="18" customHeight="1" outlineLevelRow="0" outlineLevelCol="0"/>
  <cols>
    <col min="1" max="1" width="23.5" style="1" customWidth="1"/>
    <col min="2" max="2" width="46" style="1" customWidth="1"/>
    <col min="3" max="3" width="14.5" style="1" customWidth="1"/>
    <col min="4" max="4" width="18.1719" style="1" customWidth="1"/>
    <col min="5" max="5" width="16.5" style="1" customWidth="1"/>
    <col min="6" max="6" width="20.5" style="1" customWidth="1"/>
    <col min="7" max="7" width="16.8516" style="1" customWidth="1"/>
    <col min="8" max="8" width="171.352" style="1" customWidth="1"/>
    <col min="9" max="359" width="8.85156" style="1" customWidth="1"/>
    <col min="360" max="16384" width="8.85156" style="1" customWidth="1"/>
  </cols>
  <sheetData>
    <row r="1" ht="86.1" customHeight="1">
      <c r="A1" s="2"/>
      <c r="B1" s="3"/>
      <c r="C1" s="3"/>
      <c r="D1" s="3"/>
      <c r="E1" s="3"/>
      <c r="F1" s="3"/>
      <c r="G1" s="3"/>
      <c r="H1" s="3"/>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row>
    <row r="2" ht="36" customHeight="1">
      <c r="A2" t="s" s="6">
        <v>0</v>
      </c>
      <c r="B2" s="7"/>
      <c r="C2" s="8"/>
      <c r="D2" s="8"/>
      <c r="E2" s="8"/>
      <c r="F2" s="8"/>
      <c r="G2" s="9"/>
      <c r="H2" s="10"/>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row>
    <row r="3" ht="20" customHeight="1">
      <c r="A3" s="11"/>
      <c r="B3" t="s" s="12">
        <v>1</v>
      </c>
      <c r="C3" t="s" s="13">
        <v>2</v>
      </c>
      <c r="D3" t="s" s="14">
        <v>3</v>
      </c>
      <c r="E3" t="s" s="15">
        <v>4</v>
      </c>
      <c r="F3" t="s" s="16">
        <v>5</v>
      </c>
      <c r="G3" t="s" s="17">
        <v>6</v>
      </c>
      <c r="H3" t="s" s="18">
        <v>7</v>
      </c>
      <c r="I3" s="4"/>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row>
    <row r="4" ht="51" customHeight="1">
      <c r="A4" s="19"/>
      <c r="B4" t="s" s="20">
        <v>8</v>
      </c>
      <c r="C4" t="s" s="20">
        <v>9</v>
      </c>
      <c r="D4" s="21"/>
      <c r="E4" s="21"/>
      <c r="F4" s="22"/>
      <c r="G4" t="s" s="20">
        <v>6</v>
      </c>
      <c r="H4" t="s" s="23">
        <v>10</v>
      </c>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row>
    <row r="5" ht="15" customHeight="1">
      <c r="A5" s="24"/>
      <c r="B5" s="25"/>
      <c r="C5" s="26"/>
      <c r="D5" s="27"/>
      <c r="E5" s="28"/>
      <c r="F5" s="29"/>
      <c r="G5" s="30"/>
      <c r="H5" s="31"/>
      <c r="I5" s="4"/>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row>
    <row r="6" ht="36.75" customHeight="1">
      <c r="A6" t="s" s="32">
        <v>11</v>
      </c>
      <c r="B6" t="s" s="33">
        <v>12</v>
      </c>
      <c r="C6" s="34"/>
      <c r="D6" s="35"/>
      <c r="E6" s="35"/>
      <c r="F6" s="34"/>
      <c r="G6" s="34"/>
      <c r="H6" t="s" s="33">
        <v>13</v>
      </c>
      <c r="I6" s="4"/>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row>
    <row r="7" ht="22.5" customHeight="1">
      <c r="A7" t="s" s="36">
        <v>14</v>
      </c>
      <c r="B7" t="s" s="37">
        <v>15</v>
      </c>
      <c r="C7" s="38"/>
      <c r="D7" s="39"/>
      <c r="E7" s="39"/>
      <c r="F7" s="40"/>
      <c r="G7" s="40"/>
      <c r="H7" s="41"/>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row>
    <row r="8" ht="22.5" customHeight="1">
      <c r="A8" s="42"/>
      <c r="B8" t="s" s="43">
        <v>16</v>
      </c>
      <c r="C8" s="44"/>
      <c r="D8" s="45"/>
      <c r="E8" s="45"/>
      <c r="F8" s="44"/>
      <c r="G8" s="44"/>
      <c r="H8" t="s" s="46">
        <v>17</v>
      </c>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row>
    <row r="9" ht="22.5" customHeight="1">
      <c r="A9" s="47"/>
      <c r="B9" t="s" s="46">
        <v>18</v>
      </c>
      <c r="C9" s="44"/>
      <c r="D9" s="45"/>
      <c r="E9" s="45"/>
      <c r="F9" s="44"/>
      <c r="G9" s="44"/>
      <c r="H9" t="s" s="46">
        <v>19</v>
      </c>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row>
    <row r="10" ht="22.5" customHeight="1">
      <c r="A10" s="47"/>
      <c r="B10" t="s" s="46">
        <v>20</v>
      </c>
      <c r="C10" s="44"/>
      <c r="D10" s="45"/>
      <c r="E10" s="45"/>
      <c r="F10" s="44"/>
      <c r="G10" s="44"/>
      <c r="H10" t="s" s="46">
        <v>21</v>
      </c>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c r="IX10" s="5"/>
      <c r="IY10" s="5"/>
      <c r="IZ10" s="5"/>
      <c r="JA10" s="5"/>
      <c r="JB10" s="5"/>
      <c r="JC10" s="5"/>
      <c r="JD10" s="5"/>
      <c r="JE10" s="5"/>
      <c r="JF10" s="5"/>
      <c r="JG10" s="5"/>
      <c r="JH10" s="5"/>
      <c r="JI10" s="5"/>
      <c r="JJ10" s="5"/>
      <c r="JK10" s="5"/>
      <c r="JL10" s="5"/>
      <c r="JM10" s="5"/>
      <c r="JN10" s="5"/>
      <c r="JO10" s="5"/>
      <c r="JP10" s="5"/>
      <c r="JQ10" s="5"/>
      <c r="JR10" s="5"/>
      <c r="JS10" s="5"/>
      <c r="JT10" s="5"/>
      <c r="JU10" s="5"/>
      <c r="JV10" s="5"/>
      <c r="JW10" s="5"/>
      <c r="JX10" s="5"/>
      <c r="JY10" s="5"/>
      <c r="JZ10" s="5"/>
      <c r="KA10" s="5"/>
      <c r="KB10" s="5"/>
      <c r="KC10" s="5"/>
      <c r="KD10" s="5"/>
      <c r="KE10" s="5"/>
      <c r="KF10" s="5"/>
      <c r="KG10" s="5"/>
      <c r="KH10" s="5"/>
      <c r="KI10" s="5"/>
      <c r="KJ10" s="5"/>
      <c r="KK10" s="5"/>
      <c r="KL10" s="5"/>
      <c r="KM10" s="5"/>
      <c r="KN10" s="5"/>
      <c r="KO10" s="5"/>
      <c r="KP10" s="5"/>
      <c r="KQ10" s="5"/>
      <c r="KR10" s="5"/>
      <c r="KS10" s="5"/>
      <c r="KT10" s="5"/>
      <c r="KU10" s="5"/>
      <c r="KV10" s="5"/>
      <c r="KW10" s="5"/>
      <c r="KX10" s="5"/>
      <c r="KY10" s="5"/>
      <c r="KZ10" s="5"/>
      <c r="LA10" s="5"/>
      <c r="LB10" s="5"/>
      <c r="LC10" s="5"/>
      <c r="LD10" s="5"/>
      <c r="LE10" s="5"/>
      <c r="LF10" s="5"/>
      <c r="LG10" s="5"/>
      <c r="LH10" s="5"/>
      <c r="LI10" s="5"/>
      <c r="LJ10" s="5"/>
      <c r="LK10" s="5"/>
      <c r="LL10" s="5"/>
      <c r="LM10" s="5"/>
      <c r="LN10" s="5"/>
      <c r="LO10" s="5"/>
      <c r="LP10" s="5"/>
      <c r="LQ10" s="5"/>
      <c r="LR10" s="5"/>
      <c r="LS10" s="5"/>
      <c r="LT10" s="5"/>
      <c r="LU10" s="5"/>
      <c r="LV10" s="5"/>
      <c r="LW10" s="5"/>
      <c r="LX10" s="5"/>
      <c r="LY10" s="5"/>
      <c r="LZ10" s="5"/>
      <c r="MA10" s="5"/>
      <c r="MB10" s="5"/>
      <c r="MC10" s="5"/>
      <c r="MD10" s="5"/>
      <c r="ME10" s="5"/>
      <c r="MF10" s="5"/>
      <c r="MG10" s="5"/>
      <c r="MH10" s="5"/>
      <c r="MI10" s="5"/>
      <c r="MJ10" s="5"/>
      <c r="MK10" s="5"/>
      <c r="ML10" s="5"/>
      <c r="MM10" s="5"/>
      <c r="MN10" s="5"/>
      <c r="MO10" s="5"/>
      <c r="MP10" s="5"/>
      <c r="MQ10" s="5"/>
      <c r="MR10" s="5"/>
      <c r="MS10" s="5"/>
      <c r="MT10" s="5"/>
      <c r="MU10" s="5"/>
    </row>
    <row r="11" ht="22.5" customHeight="1">
      <c r="A11" s="48"/>
      <c r="B11" s="48"/>
      <c r="C11" s="49"/>
      <c r="D11" s="47"/>
      <c r="E11" s="47"/>
      <c r="F11" s="47"/>
      <c r="G11" s="47"/>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row>
    <row r="12" ht="22.5" customHeight="1">
      <c r="A12" t="s" s="36">
        <v>22</v>
      </c>
      <c r="B12" t="s" s="37">
        <v>23</v>
      </c>
      <c r="C12" s="50"/>
      <c r="D12" s="45"/>
      <c r="E12" s="45"/>
      <c r="F12" s="44"/>
      <c r="G12" s="44"/>
      <c r="H12" s="51"/>
      <c r="I12" s="5"/>
      <c r="J12" s="51"/>
      <c r="K12" s="44"/>
      <c r="L12" s="45"/>
      <c r="M12" s="45"/>
      <c r="N12" s="44"/>
      <c r="O12" s="44"/>
      <c r="P12" s="51"/>
      <c r="Q12" s="5"/>
      <c r="R12" s="51"/>
      <c r="S12" s="44"/>
      <c r="T12" s="4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row>
    <row r="13" ht="22.5" customHeight="1">
      <c r="A13" s="42"/>
      <c r="B13" t="s" s="43">
        <v>24</v>
      </c>
      <c r="C13" s="44"/>
      <c r="D13" s="45"/>
      <c r="E13" s="45"/>
      <c r="F13" s="44"/>
      <c r="G13" s="44"/>
      <c r="H13" t="s" s="46">
        <v>25</v>
      </c>
      <c r="I13" s="5"/>
      <c r="J13" s="51"/>
      <c r="K13" s="44"/>
      <c r="L13" s="45"/>
      <c r="M13" s="45"/>
      <c r="N13" s="44"/>
      <c r="O13" s="44"/>
      <c r="P13" s="51"/>
      <c r="Q13" s="5"/>
      <c r="R13" s="51"/>
      <c r="S13" s="44"/>
      <c r="T13" s="4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row>
    <row r="14" ht="34.5" customHeight="1">
      <c r="A14" s="47"/>
      <c r="B14" t="s" s="46">
        <v>26</v>
      </c>
      <c r="C14" s="44"/>
      <c r="D14" s="45"/>
      <c r="E14" s="45"/>
      <c r="F14" s="44"/>
      <c r="G14" s="44"/>
      <c r="H14" t="s" s="46">
        <v>27</v>
      </c>
      <c r="I14" s="5"/>
      <c r="J14" s="51"/>
      <c r="K14" s="44"/>
      <c r="L14" s="45"/>
      <c r="M14" s="45"/>
      <c r="N14" s="44"/>
      <c r="O14" s="44"/>
      <c r="P14" s="51"/>
      <c r="Q14" s="5"/>
      <c r="R14" s="51"/>
      <c r="S14" s="44"/>
      <c r="T14" s="4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c r="MR14" s="5"/>
      <c r="MS14" s="5"/>
      <c r="MT14" s="5"/>
      <c r="MU14" s="5"/>
    </row>
    <row r="15" ht="22.5" customHeight="1">
      <c r="A15" s="47"/>
      <c r="B15" t="s" s="46">
        <v>28</v>
      </c>
      <c r="C15" s="44"/>
      <c r="D15" s="45"/>
      <c r="E15" s="45"/>
      <c r="F15" s="44"/>
      <c r="G15" s="44"/>
      <c r="H15" t="s" s="46">
        <v>29</v>
      </c>
      <c r="I15" s="5"/>
      <c r="J15" s="51"/>
      <c r="K15" s="44"/>
      <c r="L15" s="45"/>
      <c r="M15" s="45"/>
      <c r="N15" s="44"/>
      <c r="O15" s="44"/>
      <c r="P15" s="51"/>
      <c r="Q15" s="5"/>
      <c r="R15" s="51"/>
      <c r="S15" s="44"/>
      <c r="T15" s="4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row>
    <row r="16" ht="22.5" customHeight="1">
      <c r="A16" s="47"/>
      <c r="B16" t="s" s="46">
        <v>30</v>
      </c>
      <c r="C16" s="44"/>
      <c r="D16" s="45"/>
      <c r="E16" s="45"/>
      <c r="F16" s="44"/>
      <c r="G16" s="44"/>
      <c r="H16" t="s" s="46">
        <v>31</v>
      </c>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row>
    <row r="17" ht="22.5" customHeight="1">
      <c r="A17" s="48"/>
      <c r="B17" s="48"/>
      <c r="C17" s="49"/>
      <c r="D17" s="47"/>
      <c r="E17" s="47"/>
      <c r="F17" s="47"/>
      <c r="G17" s="47"/>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row>
    <row r="18" ht="22.5" customHeight="1">
      <c r="A18" t="s" s="36">
        <v>32</v>
      </c>
      <c r="B18" t="s" s="37">
        <v>33</v>
      </c>
      <c r="C18" s="50"/>
      <c r="D18" s="45"/>
      <c r="E18" s="45"/>
      <c r="F18" s="44"/>
      <c r="G18" s="44"/>
      <c r="H18" s="51"/>
      <c r="I18" s="5"/>
      <c r="J18" s="51"/>
      <c r="K18" s="44"/>
      <c r="L18" s="45"/>
      <c r="M18" s="45"/>
      <c r="N18" s="44"/>
      <c r="O18" s="44"/>
      <c r="P18" s="51"/>
      <c r="Q18" s="5"/>
      <c r="R18" s="51"/>
      <c r="S18" s="44"/>
      <c r="T18" s="4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row>
    <row r="19" ht="22.5" customHeight="1">
      <c r="A19" s="42"/>
      <c r="B19" t="s" s="43">
        <v>34</v>
      </c>
      <c r="C19" s="44"/>
      <c r="D19" s="45"/>
      <c r="E19" s="45"/>
      <c r="F19" s="44"/>
      <c r="G19" s="44"/>
      <c r="H19" t="s" s="46">
        <v>35</v>
      </c>
      <c r="I19" s="5"/>
      <c r="J19" s="51"/>
      <c r="K19" s="44"/>
      <c r="L19" s="45"/>
      <c r="M19" s="45"/>
      <c r="N19" s="44"/>
      <c r="O19" s="44"/>
      <c r="P19" s="51"/>
      <c r="Q19" s="5"/>
      <c r="R19" s="51"/>
      <c r="S19" s="44"/>
      <c r="T19" s="4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row>
    <row r="20" ht="22.5" customHeight="1">
      <c r="A20" s="47"/>
      <c r="B20" t="s" s="46">
        <v>36</v>
      </c>
      <c r="C20" s="44"/>
      <c r="D20" s="45"/>
      <c r="E20" s="45"/>
      <c r="F20" s="44"/>
      <c r="G20" s="44"/>
      <c r="H20" t="s" s="46">
        <v>37</v>
      </c>
      <c r="I20" s="5"/>
      <c r="J20" s="51"/>
      <c r="K20" s="44"/>
      <c r="L20" s="45"/>
      <c r="M20" s="45"/>
      <c r="N20" s="44"/>
      <c r="O20" s="44"/>
      <c r="P20" s="51"/>
      <c r="Q20" s="5"/>
      <c r="R20" s="51"/>
      <c r="S20" s="44"/>
      <c r="T20" s="4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row>
    <row r="21" ht="22.5" customHeight="1">
      <c r="A21" s="47"/>
      <c r="B21" t="s" s="46">
        <v>38</v>
      </c>
      <c r="C21" s="44"/>
      <c r="D21" s="45"/>
      <c r="E21" s="45"/>
      <c r="F21" s="44"/>
      <c r="G21" s="44"/>
      <c r="H21" t="s" s="46">
        <v>39</v>
      </c>
      <c r="I21" s="5"/>
      <c r="J21" s="51"/>
      <c r="K21" s="44"/>
      <c r="L21" s="45"/>
      <c r="M21" s="45"/>
      <c r="N21" s="44"/>
      <c r="O21" s="44"/>
      <c r="P21" s="51"/>
      <c r="Q21" s="5"/>
      <c r="R21" s="51"/>
      <c r="S21" s="44"/>
      <c r="T21" s="4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row>
    <row r="22" ht="22.5" customHeight="1">
      <c r="A22" s="47"/>
      <c r="B22" t="s" s="46">
        <v>40</v>
      </c>
      <c r="C22" s="44"/>
      <c r="D22" s="45"/>
      <c r="E22" s="45"/>
      <c r="F22" s="44"/>
      <c r="G22" s="44"/>
      <c r="H22" t="s" s="46">
        <v>41</v>
      </c>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row>
    <row r="23" ht="22.5" customHeight="1">
      <c r="A23" s="48"/>
      <c r="B23" s="48"/>
      <c r="C23" s="52"/>
      <c r="D23" s="48"/>
      <c r="E23" s="48"/>
      <c r="F23" s="48"/>
      <c r="G23" s="48"/>
      <c r="H23" s="53"/>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row>
    <row r="24" ht="35.25" customHeight="1">
      <c r="A24" t="s" s="54">
        <v>42</v>
      </c>
      <c r="B24" t="s" s="55">
        <v>43</v>
      </c>
      <c r="C24" s="56"/>
      <c r="D24" s="57"/>
      <c r="E24" s="57"/>
      <c r="F24" s="56"/>
      <c r="G24" s="56"/>
      <c r="H24" t="s" s="55">
        <v>44</v>
      </c>
      <c r="I24" s="4"/>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row>
    <row r="25" ht="22.5" customHeight="1">
      <c r="A25" t="s" s="36">
        <v>14</v>
      </c>
      <c r="B25" t="s" s="37">
        <v>45</v>
      </c>
      <c r="C25" s="38"/>
      <c r="D25" s="39"/>
      <c r="E25" s="39"/>
      <c r="F25" s="40"/>
      <c r="G25" s="40"/>
      <c r="H25" s="4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row>
    <row r="26" ht="22.5" customHeight="1">
      <c r="A26" s="42"/>
      <c r="B26" t="s" s="43">
        <v>46</v>
      </c>
      <c r="C26" s="44"/>
      <c r="D26" s="45"/>
      <c r="E26" s="45"/>
      <c r="F26" s="44"/>
      <c r="G26" s="44"/>
      <c r="H26" t="s" s="46">
        <v>47</v>
      </c>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row>
    <row r="27" ht="22.5" customHeight="1">
      <c r="A27" s="47"/>
      <c r="B27" t="s" s="46">
        <v>48</v>
      </c>
      <c r="C27" s="44"/>
      <c r="D27" s="45"/>
      <c r="E27" s="45"/>
      <c r="F27" s="44"/>
      <c r="G27" s="44"/>
      <c r="H27" t="s" s="46">
        <v>49</v>
      </c>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row>
    <row r="28" ht="22.5" customHeight="1">
      <c r="A28" s="47"/>
      <c r="B28" t="s" s="46">
        <v>50</v>
      </c>
      <c r="C28" s="44"/>
      <c r="D28" s="45"/>
      <c r="E28" s="45"/>
      <c r="F28" s="44"/>
      <c r="G28" s="44"/>
      <c r="H28" t="s" s="46">
        <v>51</v>
      </c>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row>
    <row r="29" ht="22.5" customHeight="1">
      <c r="A29" s="47"/>
      <c r="B29" t="s" s="46">
        <v>52</v>
      </c>
      <c r="C29" s="44"/>
      <c r="D29" s="45"/>
      <c r="E29" s="45"/>
      <c r="F29" s="44"/>
      <c r="G29" s="44"/>
      <c r="H29" t="s" s="46">
        <v>53</v>
      </c>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row>
    <row r="30" ht="22.5" customHeight="1">
      <c r="A30" s="48"/>
      <c r="B30" s="48"/>
      <c r="C30" s="49"/>
      <c r="D30" s="47"/>
      <c r="E30" s="47"/>
      <c r="F30" s="47"/>
      <c r="G30" s="47"/>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row>
    <row r="31" ht="22.5" customHeight="1">
      <c r="A31" t="s" s="36">
        <v>22</v>
      </c>
      <c r="B31" t="s" s="37">
        <v>54</v>
      </c>
      <c r="C31" s="50"/>
      <c r="D31" s="45"/>
      <c r="E31" s="45"/>
      <c r="F31" s="44"/>
      <c r="G31" s="44"/>
      <c r="H31" s="51"/>
      <c r="I31" s="5"/>
      <c r="J31" s="51"/>
      <c r="K31" s="44"/>
      <c r="L31" s="45"/>
      <c r="M31" s="45"/>
      <c r="N31" s="44"/>
      <c r="O31" s="44"/>
      <c r="P31" s="51"/>
      <c r="Q31" s="5"/>
      <c r="R31" s="51"/>
      <c r="S31" s="44"/>
      <c r="T31" s="4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row>
    <row r="32" ht="22.5" customHeight="1">
      <c r="A32" s="42"/>
      <c r="B32" t="s" s="43">
        <v>55</v>
      </c>
      <c r="C32" s="44"/>
      <c r="D32" s="45"/>
      <c r="E32" s="45"/>
      <c r="F32" s="44"/>
      <c r="G32" s="44"/>
      <c r="H32" t="s" s="46">
        <v>56</v>
      </c>
      <c r="I32" s="5"/>
      <c r="J32" s="51"/>
      <c r="K32" s="44"/>
      <c r="L32" s="45"/>
      <c r="M32" s="45"/>
      <c r="N32" s="44"/>
      <c r="O32" s="44"/>
      <c r="P32" s="51"/>
      <c r="Q32" s="5"/>
      <c r="R32" s="51"/>
      <c r="S32" s="44"/>
      <c r="T32" s="4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row>
    <row r="33" ht="22.5" customHeight="1">
      <c r="A33" s="47"/>
      <c r="B33" t="s" s="46">
        <v>57</v>
      </c>
      <c r="C33" s="44"/>
      <c r="D33" s="45"/>
      <c r="E33" s="45"/>
      <c r="F33" s="44"/>
      <c r="G33" s="44"/>
      <c r="H33" t="s" s="46">
        <v>58</v>
      </c>
      <c r="I33" s="5"/>
      <c r="J33" s="51"/>
      <c r="K33" s="44"/>
      <c r="L33" s="45"/>
      <c r="M33" s="45"/>
      <c r="N33" s="44"/>
      <c r="O33" s="44"/>
      <c r="P33" s="51"/>
      <c r="Q33" s="5"/>
      <c r="R33" s="51"/>
      <c r="S33" s="44"/>
      <c r="T33" s="4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row>
    <row r="34" ht="22.5" customHeight="1">
      <c r="A34" s="47"/>
      <c r="B34" t="s" s="46">
        <v>59</v>
      </c>
      <c r="C34" s="44"/>
      <c r="D34" s="45"/>
      <c r="E34" s="45"/>
      <c r="F34" s="44"/>
      <c r="G34" s="44"/>
      <c r="H34" t="s" s="46">
        <v>60</v>
      </c>
      <c r="I34" s="5"/>
      <c r="J34" s="51"/>
      <c r="K34" s="44"/>
      <c r="L34" s="45"/>
      <c r="M34" s="45"/>
      <c r="N34" s="44"/>
      <c r="O34" s="44"/>
      <c r="P34" s="51"/>
      <c r="Q34" s="5"/>
      <c r="R34" s="51"/>
      <c r="S34" s="44"/>
      <c r="T34" s="4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c r="MT34" s="5"/>
      <c r="MU34" s="5"/>
    </row>
    <row r="35" ht="22.5" customHeight="1">
      <c r="A35" s="47"/>
      <c r="B35" t="s" s="46">
        <v>61</v>
      </c>
      <c r="C35" s="44"/>
      <c r="D35" s="45"/>
      <c r="E35" s="45"/>
      <c r="F35" s="44"/>
      <c r="G35" s="44"/>
      <c r="H35" t="s" s="46">
        <v>62</v>
      </c>
      <c r="I35" s="5"/>
      <c r="J35" s="51"/>
      <c r="K35" s="44"/>
      <c r="L35" s="45"/>
      <c r="M35" s="45"/>
      <c r="N35" s="44"/>
      <c r="O35" s="44"/>
      <c r="P35" s="51"/>
      <c r="Q35" s="5"/>
      <c r="R35" s="51"/>
      <c r="S35" s="44"/>
      <c r="T35" s="4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row>
    <row r="36" ht="22.5" customHeight="1">
      <c r="A36" s="47"/>
      <c r="B36" t="s" s="46">
        <v>63</v>
      </c>
      <c r="C36" s="44"/>
      <c r="D36" s="45"/>
      <c r="E36" s="45"/>
      <c r="F36" s="44"/>
      <c r="G36" s="44"/>
      <c r="H36" t="s" s="46">
        <v>64</v>
      </c>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c r="MT36" s="5"/>
      <c r="MU36" s="5"/>
    </row>
    <row r="37" ht="22.5" customHeight="1">
      <c r="A37" s="48"/>
      <c r="B37" s="48"/>
      <c r="C37" s="49"/>
      <c r="D37" s="47"/>
      <c r="E37" s="47"/>
      <c r="F37" s="47"/>
      <c r="G37" s="47"/>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row>
    <row r="38" ht="22.5" customHeight="1">
      <c r="A38" t="s" s="36">
        <v>32</v>
      </c>
      <c r="B38" t="s" s="37">
        <v>65</v>
      </c>
      <c r="C38" s="50"/>
      <c r="D38" s="45"/>
      <c r="E38" s="45"/>
      <c r="F38" s="44"/>
      <c r="G38" s="44"/>
      <c r="H38" s="51"/>
      <c r="I38" s="5"/>
      <c r="J38" s="51"/>
      <c r="K38" s="44"/>
      <c r="L38" s="45"/>
      <c r="M38" s="45"/>
      <c r="N38" s="44"/>
      <c r="O38" s="44"/>
      <c r="P38" s="51"/>
      <c r="Q38" s="5"/>
      <c r="R38" s="51"/>
      <c r="S38" s="44"/>
      <c r="T38" s="4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row>
    <row r="39" ht="22.5" customHeight="1">
      <c r="A39" s="42"/>
      <c r="B39" t="s" s="43">
        <v>66</v>
      </c>
      <c r="C39" s="44"/>
      <c r="D39" s="45"/>
      <c r="E39" s="45"/>
      <c r="F39" s="44"/>
      <c r="G39" s="44"/>
      <c r="H39" t="s" s="46">
        <v>67</v>
      </c>
      <c r="I39" s="5"/>
      <c r="J39" s="51"/>
      <c r="K39" s="44"/>
      <c r="L39" s="45"/>
      <c r="M39" s="45"/>
      <c r="N39" s="44"/>
      <c r="O39" s="44"/>
      <c r="P39" s="51"/>
      <c r="Q39" s="5"/>
      <c r="R39" s="51"/>
      <c r="S39" s="44"/>
      <c r="T39" s="4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row>
    <row r="40" ht="32.25" customHeight="1">
      <c r="A40" s="47"/>
      <c r="B40" t="s" s="46">
        <v>68</v>
      </c>
      <c r="C40" s="44"/>
      <c r="D40" s="45"/>
      <c r="E40" s="45"/>
      <c r="F40" s="44"/>
      <c r="G40" s="44"/>
      <c r="H40" t="s" s="46">
        <v>69</v>
      </c>
      <c r="I40" s="5"/>
      <c r="J40" s="51"/>
      <c r="K40" s="44"/>
      <c r="L40" s="45"/>
      <c r="M40" s="45"/>
      <c r="N40" s="44"/>
      <c r="O40" s="44"/>
      <c r="P40" s="51"/>
      <c r="Q40" s="5"/>
      <c r="R40" s="51"/>
      <c r="S40" s="44"/>
      <c r="T40" s="4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row>
    <row r="41" ht="15" customHeight="1">
      <c r="A41" s="47"/>
      <c r="B41" s="47"/>
      <c r="C41" s="49"/>
      <c r="D41" s="47"/>
      <c r="E41" s="47"/>
      <c r="F41" s="47"/>
      <c r="G41" s="47"/>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row>
    <row r="42" ht="15" customHeight="1">
      <c r="A42" s="48"/>
      <c r="B42" s="48"/>
      <c r="C42" s="52"/>
      <c r="D42" s="48"/>
      <c r="E42" s="48"/>
      <c r="F42" s="48"/>
      <c r="G42" s="48"/>
      <c r="H42" s="53"/>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row>
    <row r="43" ht="69.95" customHeight="1">
      <c r="A43" s="58"/>
      <c r="B43" t="s" s="59">
        <v>70</v>
      </c>
      <c r="C43" s="60"/>
      <c r="D43" s="60"/>
      <c r="E43" s="60"/>
      <c r="F43" s="60"/>
      <c r="G43" s="61"/>
      <c r="H43" s="61"/>
      <c r="I43" s="4"/>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row>
    <row r="44" ht="18" customHeight="1">
      <c r="A44" s="62"/>
      <c r="B44" s="62"/>
      <c r="C44" s="62"/>
      <c r="D44" s="62"/>
      <c r="E44" s="62"/>
      <c r="F44" s="62"/>
      <c r="G44" s="62"/>
      <c r="H44" s="63"/>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row>
    <row r="45" ht="18" customHeight="1">
      <c r="A45" s="64"/>
      <c r="B45" s="64"/>
      <c r="C45" s="64"/>
      <c r="D45" s="65"/>
      <c r="E45" s="64"/>
      <c r="F45" s="64"/>
      <c r="G45" s="64"/>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row>
    <row r="46" ht="18" customHeight="1">
      <c r="A46" s="66"/>
      <c r="B46" s="67"/>
      <c r="C46" s="66"/>
      <c r="D46" s="66"/>
      <c r="E46" s="66"/>
      <c r="F46" s="66"/>
      <c r="G46" s="66"/>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row>
    <row r="47" ht="18" customHeight="1">
      <c r="A47" s="64"/>
      <c r="B47" s="64"/>
      <c r="C47" s="64"/>
      <c r="D47" s="64"/>
      <c r="E47" s="64"/>
      <c r="F47" s="64"/>
      <c r="G47" s="64"/>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row>
    <row r="48" ht="18" customHeight="1">
      <c r="A48" s="64"/>
      <c r="B48" s="64"/>
      <c r="C48" s="64"/>
      <c r="D48" s="64"/>
      <c r="E48" s="64"/>
      <c r="F48" s="64"/>
      <c r="G48" s="64"/>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row>
    <row r="49" ht="18" customHeight="1">
      <c r="A49" s="64"/>
      <c r="B49" s="64"/>
      <c r="C49" s="64"/>
      <c r="D49" s="64"/>
      <c r="E49" s="64"/>
      <c r="F49" s="64"/>
      <c r="G49" s="64"/>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row>
    <row r="50" ht="18" customHeight="1">
      <c r="A50" s="64"/>
      <c r="B50" s="64"/>
      <c r="C50" s="64"/>
      <c r="D50" s="64"/>
      <c r="E50" s="64"/>
      <c r="F50" s="64"/>
      <c r="G50" s="64"/>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row>
    <row r="51" ht="18" customHeight="1">
      <c r="A51" s="64"/>
      <c r="B51" s="64"/>
      <c r="C51" s="64"/>
      <c r="D51" s="64"/>
      <c r="E51" s="64"/>
      <c r="F51" s="64"/>
      <c r="G51" s="64"/>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row>
    <row r="52" ht="18" customHeight="1">
      <c r="A52" s="64"/>
      <c r="B52" s="64"/>
      <c r="C52" s="64"/>
      <c r="D52" s="64"/>
      <c r="E52" s="64"/>
      <c r="F52" s="64"/>
      <c r="G52" s="64"/>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row>
    <row r="53" ht="18" customHeight="1">
      <c r="A53" s="64"/>
      <c r="B53" s="64"/>
      <c r="C53" s="64"/>
      <c r="D53" s="64"/>
      <c r="E53" s="64"/>
      <c r="F53" s="64"/>
      <c r="G53" s="64"/>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row>
    <row r="54" ht="18" customHeight="1">
      <c r="A54" s="64"/>
      <c r="B54" s="64"/>
      <c r="C54" s="64"/>
      <c r="D54" s="64"/>
      <c r="E54" s="64"/>
      <c r="F54" s="64"/>
      <c r="G54" s="64"/>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row>
    <row r="55" ht="18" customHeight="1">
      <c r="A55" s="64"/>
      <c r="B55" s="64"/>
      <c r="C55" s="64"/>
      <c r="D55" s="64"/>
      <c r="E55" s="64"/>
      <c r="F55" s="64"/>
      <c r="G55" s="64"/>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row>
    <row r="56" ht="18" customHeight="1">
      <c r="A56" s="64"/>
      <c r="B56" s="64"/>
      <c r="C56" s="64"/>
      <c r="D56" s="64"/>
      <c r="E56" s="64"/>
      <c r="F56" s="64"/>
      <c r="G56" s="64"/>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row>
    <row r="57" ht="18" customHeight="1">
      <c r="A57" s="64"/>
      <c r="B57" s="64"/>
      <c r="C57" s="64"/>
      <c r="D57" s="64"/>
      <c r="E57" s="64"/>
      <c r="F57" s="64"/>
      <c r="G57" s="64"/>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row>
    <row r="58" ht="18" customHeight="1">
      <c r="A58" s="64"/>
      <c r="B58" s="64"/>
      <c r="C58" s="64"/>
      <c r="D58" s="64"/>
      <c r="E58" s="64"/>
      <c r="F58" s="64"/>
      <c r="G58" s="64"/>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row>
    <row r="59" ht="18" customHeight="1">
      <c r="A59" s="64"/>
      <c r="B59" s="64"/>
      <c r="C59" s="64"/>
      <c r="D59" s="64"/>
      <c r="E59" s="64"/>
      <c r="F59" s="64"/>
      <c r="G59" s="6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row>
    <row r="60" ht="18" customHeight="1">
      <c r="A60" s="64"/>
      <c r="B60" s="64"/>
      <c r="C60" s="64"/>
      <c r="D60" s="64"/>
      <c r="E60" s="64"/>
      <c r="F60" s="64"/>
      <c r="G60" s="64"/>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c r="IZ60" s="5"/>
      <c r="JA60" s="5"/>
      <c r="JB60" s="5"/>
      <c r="JC60" s="5"/>
      <c r="JD60" s="5"/>
      <c r="JE60" s="5"/>
      <c r="JF60" s="5"/>
      <c r="JG60" s="5"/>
      <c r="JH60" s="5"/>
      <c r="JI60" s="5"/>
      <c r="JJ60" s="5"/>
      <c r="JK60" s="5"/>
      <c r="JL60" s="5"/>
      <c r="JM60" s="5"/>
      <c r="JN60" s="5"/>
      <c r="JO60" s="5"/>
      <c r="JP60" s="5"/>
      <c r="JQ60" s="5"/>
      <c r="JR60" s="5"/>
      <c r="JS60" s="5"/>
      <c r="JT60" s="5"/>
      <c r="JU60" s="5"/>
      <c r="JV60" s="5"/>
      <c r="JW60" s="5"/>
      <c r="JX60" s="5"/>
      <c r="JY60" s="5"/>
      <c r="JZ60" s="5"/>
      <c r="KA60" s="5"/>
      <c r="KB60" s="5"/>
      <c r="KC60" s="5"/>
      <c r="KD60" s="5"/>
      <c r="KE60" s="5"/>
      <c r="KF60" s="5"/>
      <c r="KG60" s="5"/>
      <c r="KH60" s="5"/>
      <c r="KI60" s="5"/>
      <c r="KJ60" s="5"/>
      <c r="KK60" s="5"/>
      <c r="KL60" s="5"/>
      <c r="KM60" s="5"/>
      <c r="KN60" s="5"/>
      <c r="KO60" s="5"/>
      <c r="KP60" s="5"/>
      <c r="KQ60" s="5"/>
      <c r="KR60" s="5"/>
      <c r="KS60" s="5"/>
      <c r="KT60" s="5"/>
      <c r="KU60" s="5"/>
      <c r="KV60" s="5"/>
      <c r="KW60" s="5"/>
      <c r="KX60" s="5"/>
      <c r="KY60" s="5"/>
      <c r="KZ60" s="5"/>
      <c r="LA60" s="5"/>
      <c r="LB60" s="5"/>
      <c r="LC60" s="5"/>
      <c r="LD60" s="5"/>
      <c r="LE60" s="5"/>
      <c r="LF60" s="5"/>
      <c r="LG60" s="5"/>
      <c r="LH60" s="5"/>
      <c r="LI60" s="5"/>
      <c r="LJ60" s="5"/>
      <c r="LK60" s="5"/>
      <c r="LL60" s="5"/>
      <c r="LM60" s="5"/>
      <c r="LN60" s="5"/>
      <c r="LO60" s="5"/>
      <c r="LP60" s="5"/>
      <c r="LQ60" s="5"/>
      <c r="LR60" s="5"/>
      <c r="LS60" s="5"/>
      <c r="LT60" s="5"/>
      <c r="LU60" s="5"/>
      <c r="LV60" s="5"/>
      <c r="LW60" s="5"/>
      <c r="LX60" s="5"/>
      <c r="LY60" s="5"/>
      <c r="LZ60" s="5"/>
      <c r="MA60" s="5"/>
      <c r="MB60" s="5"/>
      <c r="MC60" s="5"/>
      <c r="MD60" s="5"/>
      <c r="ME60" s="5"/>
      <c r="MF60" s="5"/>
      <c r="MG60" s="5"/>
      <c r="MH60" s="5"/>
      <c r="MI60" s="5"/>
      <c r="MJ60" s="5"/>
      <c r="MK60" s="5"/>
      <c r="ML60" s="5"/>
      <c r="MM60" s="5"/>
      <c r="MN60" s="5"/>
      <c r="MO60" s="5"/>
      <c r="MP60" s="5"/>
      <c r="MQ60" s="5"/>
      <c r="MR60" s="5"/>
      <c r="MS60" s="5"/>
      <c r="MT60" s="5"/>
      <c r="MU60" s="5"/>
    </row>
  </sheetData>
  <mergeCells count="9">
    <mergeCell ref="G1:H1"/>
    <mergeCell ref="A2:B2"/>
    <mergeCell ref="B43:F43"/>
    <mergeCell ref="A11:MU11"/>
    <mergeCell ref="A17:MU17"/>
    <mergeCell ref="A23:MU23"/>
    <mergeCell ref="A30:MU30"/>
    <mergeCell ref="A37:MU37"/>
    <mergeCell ref="A41:MU42"/>
  </mergeCells>
  <dataValidations count="2">
    <dataValidation type="list" allowBlank="1" showInputMessage="1" showErrorMessage="1" sqref="C4 C6:C10 C12:C16 K12:K15 S12:S15 C18:C22 K18:K21 S18:S21 C24:C29 C31:C36 K31:K35 S31:S35 C38:C40 K38:K40 S38:S40 A43:A45">
      <formula1>"Not Started,In Progress,Complete"</formula1>
    </dataValidation>
    <dataValidation type="list" allowBlank="1" showInputMessage="1" showErrorMessage="1" sqref="G4 G6:G10 G12:G16 O12:O15 G18:G22 O18:O21 G24:G29 G31:G36 O31:O35 G38:G40 O38:O40 G43 F44:F45">
      <formula1>"Not Flagged,Flagged"</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MQ74"/>
  <sheetViews>
    <sheetView workbookViewId="0" showGridLines="0" defaultGridColor="1"/>
  </sheetViews>
  <sheetFormatPr defaultColWidth="8.83333" defaultRowHeight="18" customHeight="1" outlineLevelRow="0" outlineLevelCol="0"/>
  <cols>
    <col min="1" max="1" width="19.1719" style="68" customWidth="1"/>
    <col min="2" max="2" width="46" style="68" customWidth="1"/>
    <col min="3" max="3" width="7.5" style="68" customWidth="1"/>
    <col min="4" max="4" width="18.1719" style="68" customWidth="1"/>
    <col min="5" max="5" width="16.5" style="68" customWidth="1"/>
    <col min="6" max="6" width="20.5" style="68" customWidth="1"/>
    <col min="7" max="7" width="16.8516" style="68" customWidth="1"/>
    <col min="8" max="8" width="166.172" style="68" customWidth="1"/>
    <col min="9" max="355" width="8.85156" style="68" customWidth="1"/>
    <col min="356" max="16384" width="8.85156" style="68" customWidth="1"/>
  </cols>
  <sheetData>
    <row r="1" ht="86.1" customHeight="1">
      <c r="A1" s="2"/>
      <c r="B1" s="3"/>
      <c r="C1" s="3"/>
      <c r="D1" s="3"/>
      <c r="E1" s="3"/>
      <c r="F1" s="3"/>
      <c r="G1" s="3"/>
      <c r="H1" s="3"/>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row>
    <row r="2" ht="36" customHeight="1">
      <c r="A2" t="s" s="6">
        <v>0</v>
      </c>
      <c r="B2" s="7"/>
      <c r="C2" s="8"/>
      <c r="D2" s="8"/>
      <c r="E2" s="8"/>
      <c r="F2" s="8"/>
      <c r="G2" s="9"/>
      <c r="H2" s="10"/>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row>
    <row r="3" ht="20" customHeight="1">
      <c r="A3" s="11"/>
      <c r="B3" t="s" s="12">
        <v>1</v>
      </c>
      <c r="C3" s="69"/>
      <c r="D3" t="s" s="18">
        <v>71</v>
      </c>
      <c r="E3" s="70"/>
      <c r="F3" s="70"/>
      <c r="G3" s="70"/>
      <c r="H3" s="70"/>
      <c r="I3" s="4"/>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row>
    <row r="4" ht="22.5" customHeight="1">
      <c r="A4" t="s" s="32">
        <v>11</v>
      </c>
      <c r="B4" t="s" s="71">
        <v>12</v>
      </c>
      <c r="C4" s="34"/>
      <c r="D4" t="s" s="72">
        <v>13</v>
      </c>
      <c r="E4" s="56"/>
      <c r="F4" s="56"/>
      <c r="G4" s="56"/>
      <c r="H4" s="56"/>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row>
    <row r="5" ht="22.5" customHeight="1">
      <c r="A5" t="s" s="36">
        <v>14</v>
      </c>
      <c r="B5" t="s" s="37">
        <v>15</v>
      </c>
      <c r="C5" s="73"/>
      <c r="D5" s="74"/>
      <c r="E5" s="75"/>
      <c r="F5" s="75"/>
      <c r="G5" s="75"/>
      <c r="H5" s="7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row>
    <row r="6" ht="26.25" customHeight="1">
      <c r="A6" s="42"/>
      <c r="B6" t="s" s="43">
        <v>16</v>
      </c>
      <c r="C6" s="41"/>
      <c r="D6" t="s" s="76">
        <v>72</v>
      </c>
      <c r="E6" s="44"/>
      <c r="F6" s="44"/>
      <c r="G6" s="44"/>
      <c r="H6" s="44"/>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row>
    <row r="7" ht="22.5" customHeight="1">
      <c r="A7" s="47"/>
      <c r="B7" t="s" s="46">
        <v>73</v>
      </c>
      <c r="C7" s="51"/>
      <c r="D7" t="s" s="76">
        <v>74</v>
      </c>
      <c r="E7" s="44"/>
      <c r="F7" s="44"/>
      <c r="G7" s="44"/>
      <c r="H7" s="44"/>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row>
    <row r="8" ht="22.5" customHeight="1">
      <c r="A8" s="47"/>
      <c r="B8" t="s" s="46">
        <v>20</v>
      </c>
      <c r="C8" s="51"/>
      <c r="D8" t="s" s="76">
        <v>75</v>
      </c>
      <c r="E8" s="44"/>
      <c r="F8" s="44"/>
      <c r="G8" s="44"/>
      <c r="H8" s="44"/>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row>
    <row r="9" ht="22.5" customHeight="1">
      <c r="A9" s="48"/>
      <c r="B9" s="48"/>
      <c r="C9" s="52"/>
      <c r="D9" s="47"/>
      <c r="E9" s="47"/>
      <c r="F9" s="47"/>
      <c r="G9" s="47"/>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row>
    <row r="10" ht="22.5" customHeight="1">
      <c r="A10" t="s" s="36">
        <v>22</v>
      </c>
      <c r="B10" t="s" s="37">
        <v>23</v>
      </c>
      <c r="C10" s="73"/>
      <c r="D10" s="77"/>
      <c r="E10" s="78"/>
      <c r="F10" s="78"/>
      <c r="G10" s="78"/>
      <c r="H10" s="78"/>
      <c r="I10" s="45"/>
      <c r="J10" s="44"/>
      <c r="K10" s="44"/>
      <c r="L10" s="51"/>
      <c r="M10" s="5"/>
      <c r="N10" s="51"/>
      <c r="O10" s="44"/>
      <c r="P10" s="45"/>
      <c r="Q10" s="45"/>
      <c r="R10" s="44"/>
      <c r="S10" s="44"/>
      <c r="T10" s="51"/>
      <c r="U10" s="5"/>
      <c r="V10" s="51"/>
      <c r="W10" s="44"/>
      <c r="X10" s="45"/>
      <c r="Y10" s="45"/>
      <c r="Z10" s="44"/>
      <c r="AA10" s="44"/>
      <c r="AB10" s="51"/>
      <c r="AC10" s="5"/>
      <c r="AD10" s="51"/>
      <c r="AE10" s="44"/>
      <c r="AF10" s="45"/>
      <c r="AG10" s="45"/>
      <c r="AH10" s="44"/>
      <c r="AI10" s="44"/>
      <c r="AJ10" s="51"/>
      <c r="AK10" s="5"/>
      <c r="AL10" s="51"/>
      <c r="AM10" s="44"/>
      <c r="AN10" s="45"/>
      <c r="AO10" s="45"/>
      <c r="AP10" s="44"/>
      <c r="AQ10" s="44"/>
      <c r="AR10" s="51"/>
      <c r="AS10" s="5"/>
      <c r="AT10" s="51"/>
      <c r="AU10" s="44"/>
      <c r="AV10" s="45"/>
      <c r="AW10" s="45"/>
      <c r="AX10" s="44"/>
      <c r="AY10" s="44"/>
      <c r="AZ10" s="51"/>
      <c r="BA10" s="5"/>
      <c r="BB10" s="51"/>
      <c r="BC10" s="44"/>
      <c r="BD10" s="45"/>
      <c r="BE10" s="45"/>
      <c r="BF10" s="44"/>
      <c r="BG10" s="44"/>
      <c r="BH10" s="51"/>
      <c r="BI10" s="5"/>
      <c r="BJ10" s="51"/>
      <c r="BK10" s="44"/>
      <c r="BL10" s="45"/>
      <c r="BM10" s="45"/>
      <c r="BN10" s="44"/>
      <c r="BO10" s="44"/>
      <c r="BP10" s="51"/>
      <c r="BQ10" s="5"/>
      <c r="BR10" s="51"/>
      <c r="BS10" s="44"/>
      <c r="BT10" s="45"/>
      <c r="BU10" s="45"/>
      <c r="BV10" s="44"/>
      <c r="BW10" s="44"/>
      <c r="BX10" s="51"/>
      <c r="BY10" s="5"/>
      <c r="BZ10" s="51"/>
      <c r="CA10" s="44"/>
      <c r="CB10" s="45"/>
      <c r="CC10" s="45"/>
      <c r="CD10" s="44"/>
      <c r="CE10" s="44"/>
      <c r="CF10" s="51"/>
      <c r="CG10" s="5"/>
      <c r="CH10" s="51"/>
      <c r="CI10" s="44"/>
      <c r="CJ10" s="45"/>
      <c r="CK10" s="45"/>
      <c r="CL10" s="44"/>
      <c r="CM10" s="44"/>
      <c r="CN10" s="51"/>
      <c r="CO10" s="5"/>
      <c r="CP10" s="51"/>
      <c r="CQ10" s="44"/>
      <c r="CR10" s="45"/>
      <c r="CS10" s="45"/>
      <c r="CT10" s="44"/>
      <c r="CU10" s="44"/>
      <c r="CV10" s="51"/>
      <c r="CW10" s="5"/>
      <c r="CX10" s="51"/>
      <c r="CY10" s="44"/>
      <c r="CZ10" s="45"/>
      <c r="DA10" s="45"/>
      <c r="DB10" s="44"/>
      <c r="DC10" s="44"/>
      <c r="DD10" s="51"/>
      <c r="DE10" s="5"/>
      <c r="DF10" s="51"/>
      <c r="DG10" s="44"/>
      <c r="DH10" s="45"/>
      <c r="DI10" s="45"/>
      <c r="DJ10" s="44"/>
      <c r="DK10" s="44"/>
      <c r="DL10" s="51"/>
      <c r="DM10" s="5"/>
      <c r="DN10" s="51"/>
      <c r="DO10" s="44"/>
      <c r="DP10" s="45"/>
      <c r="DQ10" s="45"/>
      <c r="DR10" s="44"/>
      <c r="DS10" s="44"/>
      <c r="DT10" s="51"/>
      <c r="DU10" s="5"/>
      <c r="DV10" s="51"/>
      <c r="DW10" s="44"/>
      <c r="DX10" s="45"/>
      <c r="DY10" s="45"/>
      <c r="DZ10" s="44"/>
      <c r="EA10" s="44"/>
      <c r="EB10" s="51"/>
      <c r="EC10" s="5"/>
      <c r="ED10" s="51"/>
      <c r="EE10" s="44"/>
      <c r="EF10" s="45"/>
      <c r="EG10" s="45"/>
      <c r="EH10" s="44"/>
      <c r="EI10" s="44"/>
      <c r="EJ10" s="51"/>
      <c r="EK10" s="5"/>
      <c r="EL10" s="51"/>
      <c r="EM10" s="44"/>
      <c r="EN10" s="45"/>
      <c r="EO10" s="45"/>
      <c r="EP10" s="44"/>
      <c r="EQ10" s="44"/>
      <c r="ER10" s="51"/>
      <c r="ES10" s="5"/>
      <c r="ET10" s="51"/>
      <c r="EU10" s="44"/>
      <c r="EV10" s="45"/>
      <c r="EW10" s="45"/>
      <c r="EX10" s="44"/>
      <c r="EY10" s="44"/>
      <c r="EZ10" s="51"/>
      <c r="FA10" s="5"/>
      <c r="FB10" s="51"/>
      <c r="FC10" s="44"/>
      <c r="FD10" s="45"/>
      <c r="FE10" s="45"/>
      <c r="FF10" s="44"/>
      <c r="FG10" s="44"/>
      <c r="FH10" s="51"/>
      <c r="FI10" s="5"/>
      <c r="FJ10" s="51"/>
      <c r="FK10" s="44"/>
      <c r="FL10" s="45"/>
      <c r="FM10" s="45"/>
      <c r="FN10" s="44"/>
      <c r="FO10" s="44"/>
      <c r="FP10" s="51"/>
      <c r="FQ10" s="5"/>
      <c r="FR10" s="51"/>
      <c r="FS10" s="44"/>
      <c r="FT10" s="45"/>
      <c r="FU10" s="45"/>
      <c r="FV10" s="44"/>
      <c r="FW10" s="44"/>
      <c r="FX10" s="51"/>
      <c r="FY10" s="5"/>
      <c r="FZ10" s="51"/>
      <c r="GA10" s="44"/>
      <c r="GB10" s="45"/>
      <c r="GC10" s="45"/>
      <c r="GD10" s="44"/>
      <c r="GE10" s="44"/>
      <c r="GF10" s="51"/>
      <c r="GG10" s="5"/>
      <c r="GH10" s="51"/>
      <c r="GI10" s="44"/>
      <c r="GJ10" s="45"/>
      <c r="GK10" s="45"/>
      <c r="GL10" s="44"/>
      <c r="GM10" s="44"/>
      <c r="GN10" s="51"/>
      <c r="GO10" s="5"/>
      <c r="GP10" s="51"/>
      <c r="GQ10" s="44"/>
      <c r="GR10" s="45"/>
      <c r="GS10" s="45"/>
      <c r="GT10" s="44"/>
      <c r="GU10" s="44"/>
      <c r="GV10" s="51"/>
      <c r="GW10" s="5"/>
      <c r="GX10" s="51"/>
      <c r="GY10" s="44"/>
      <c r="GZ10" s="45"/>
      <c r="HA10" s="45"/>
      <c r="HB10" s="44"/>
      <c r="HC10" s="44"/>
      <c r="HD10" s="51"/>
      <c r="HE10" s="5"/>
      <c r="HF10" s="51"/>
      <c r="HG10" s="44"/>
      <c r="HH10" s="45"/>
      <c r="HI10" s="45"/>
      <c r="HJ10" s="44"/>
      <c r="HK10" s="44"/>
      <c r="HL10" s="51"/>
      <c r="HM10" s="5"/>
      <c r="HN10" s="51"/>
      <c r="HO10" s="44"/>
      <c r="HP10" s="45"/>
      <c r="HQ10" s="45"/>
      <c r="HR10" s="44"/>
      <c r="HS10" s="44"/>
      <c r="HT10" s="51"/>
      <c r="HU10" s="5"/>
      <c r="HV10" s="51"/>
      <c r="HW10" s="44"/>
      <c r="HX10" s="45"/>
      <c r="HY10" s="45"/>
      <c r="HZ10" s="44"/>
      <c r="IA10" s="44"/>
      <c r="IB10" s="51"/>
      <c r="IC10" s="5"/>
      <c r="ID10" s="51"/>
      <c r="IE10" s="44"/>
      <c r="IF10" s="45"/>
      <c r="IG10" s="45"/>
      <c r="IH10" s="44"/>
      <c r="II10" s="44"/>
      <c r="IJ10" s="51"/>
      <c r="IK10" s="5"/>
      <c r="IL10" s="51"/>
      <c r="IM10" s="44"/>
      <c r="IN10" s="45"/>
      <c r="IO10" s="45"/>
      <c r="IP10" s="44"/>
      <c r="IQ10" s="44"/>
      <c r="IR10" s="51"/>
      <c r="IS10" s="5"/>
      <c r="IT10" s="51"/>
      <c r="IU10" s="44"/>
      <c r="IV10" s="45"/>
      <c r="IW10" s="45"/>
      <c r="IX10" s="44"/>
      <c r="IY10" s="44"/>
      <c r="IZ10" s="51"/>
      <c r="JA10" s="5"/>
      <c r="JB10" s="51"/>
      <c r="JC10" s="44"/>
      <c r="JD10" s="45"/>
      <c r="JE10" s="45"/>
      <c r="JF10" s="44"/>
      <c r="JG10" s="44"/>
      <c r="JH10" s="51"/>
      <c r="JI10" s="5"/>
      <c r="JJ10" s="51"/>
      <c r="JK10" s="44"/>
      <c r="JL10" s="45"/>
      <c r="JM10" s="45"/>
      <c r="JN10" s="44"/>
      <c r="JO10" s="44"/>
      <c r="JP10" s="51"/>
      <c r="JQ10" s="5"/>
      <c r="JR10" s="51"/>
      <c r="JS10" s="44"/>
      <c r="JT10" s="45"/>
      <c r="JU10" s="45"/>
      <c r="JV10" s="44"/>
      <c r="JW10" s="44"/>
      <c r="JX10" s="51"/>
      <c r="JY10" s="5"/>
      <c r="JZ10" s="51"/>
      <c r="KA10" s="44"/>
      <c r="KB10" s="45"/>
      <c r="KC10" s="45"/>
      <c r="KD10" s="44"/>
      <c r="KE10" s="44"/>
      <c r="KF10" s="51"/>
      <c r="KG10" s="5"/>
      <c r="KH10" s="51"/>
      <c r="KI10" s="44"/>
      <c r="KJ10" s="45"/>
      <c r="KK10" s="45"/>
      <c r="KL10" s="44"/>
      <c r="KM10" s="44"/>
      <c r="KN10" s="51"/>
      <c r="KO10" s="5"/>
      <c r="KP10" s="51"/>
      <c r="KQ10" s="44"/>
      <c r="KR10" s="45"/>
      <c r="KS10" s="45"/>
      <c r="KT10" s="44"/>
      <c r="KU10" s="44"/>
      <c r="KV10" s="51"/>
      <c r="KW10" s="5"/>
      <c r="KX10" s="51"/>
      <c r="KY10" s="44"/>
      <c r="KZ10" s="45"/>
      <c r="LA10" s="45"/>
      <c r="LB10" s="44"/>
      <c r="LC10" s="44"/>
      <c r="LD10" s="51"/>
      <c r="LE10" s="5"/>
      <c r="LF10" s="51"/>
      <c r="LG10" s="44"/>
      <c r="LH10" s="45"/>
      <c r="LI10" s="45"/>
      <c r="LJ10" s="44"/>
      <c r="LK10" s="44"/>
      <c r="LL10" s="51"/>
      <c r="LM10" s="5"/>
      <c r="LN10" s="51"/>
      <c r="LO10" s="44"/>
      <c r="LP10" s="45"/>
      <c r="LQ10" s="45"/>
      <c r="LR10" s="44"/>
      <c r="LS10" s="44"/>
      <c r="LT10" s="51"/>
      <c r="LU10" s="5"/>
      <c r="LV10" s="51"/>
      <c r="LW10" s="44"/>
      <c r="LX10" s="45"/>
      <c r="LY10" s="45"/>
      <c r="LZ10" s="44"/>
      <c r="MA10" s="44"/>
      <c r="MB10" s="51"/>
      <c r="MC10" s="5"/>
      <c r="MD10" s="51"/>
      <c r="ME10" s="44"/>
      <c r="MF10" s="45"/>
      <c r="MG10" s="45"/>
      <c r="MH10" s="44"/>
      <c r="MI10" s="44"/>
      <c r="MJ10" s="51"/>
      <c r="MK10" s="5"/>
      <c r="ML10" s="51"/>
      <c r="MM10" s="44"/>
      <c r="MN10" s="45"/>
      <c r="MO10" s="45"/>
      <c r="MP10" s="44"/>
      <c r="MQ10" s="51"/>
    </row>
    <row r="11" ht="22.5" customHeight="1">
      <c r="A11" s="42"/>
      <c r="B11" t="s" s="43">
        <v>24</v>
      </c>
      <c r="C11" s="41"/>
      <c r="D11" t="s" s="46">
        <v>76</v>
      </c>
      <c r="E11" s="51"/>
      <c r="F11" s="51"/>
      <c r="G11" s="51"/>
      <c r="H11" s="51"/>
      <c r="I11" s="45"/>
      <c r="J11" s="44"/>
      <c r="K11" s="44"/>
      <c r="L11" s="51"/>
      <c r="M11" s="5"/>
      <c r="N11" s="51"/>
      <c r="O11" s="44"/>
      <c r="P11" s="45"/>
      <c r="Q11" s="45"/>
      <c r="R11" s="44"/>
      <c r="S11" s="44"/>
      <c r="T11" s="51"/>
      <c r="U11" s="5"/>
      <c r="V11" s="51"/>
      <c r="W11" s="44"/>
      <c r="X11" s="45"/>
      <c r="Y11" s="45"/>
      <c r="Z11" s="44"/>
      <c r="AA11" s="44"/>
      <c r="AB11" s="51"/>
      <c r="AC11" s="5"/>
      <c r="AD11" s="51"/>
      <c r="AE11" s="44"/>
      <c r="AF11" s="45"/>
      <c r="AG11" s="45"/>
      <c r="AH11" s="44"/>
      <c r="AI11" s="44"/>
      <c r="AJ11" s="51"/>
      <c r="AK11" s="5"/>
      <c r="AL11" s="51"/>
      <c r="AM11" s="44"/>
      <c r="AN11" s="45"/>
      <c r="AO11" s="45"/>
      <c r="AP11" s="44"/>
      <c r="AQ11" s="44"/>
      <c r="AR11" s="51"/>
      <c r="AS11" s="5"/>
      <c r="AT11" s="51"/>
      <c r="AU11" s="44"/>
      <c r="AV11" s="45"/>
      <c r="AW11" s="45"/>
      <c r="AX11" s="44"/>
      <c r="AY11" s="44"/>
      <c r="AZ11" s="51"/>
      <c r="BA11" s="5"/>
      <c r="BB11" s="51"/>
      <c r="BC11" s="44"/>
      <c r="BD11" s="45"/>
      <c r="BE11" s="45"/>
      <c r="BF11" s="44"/>
      <c r="BG11" s="44"/>
      <c r="BH11" s="51"/>
      <c r="BI11" s="5"/>
      <c r="BJ11" s="51"/>
      <c r="BK11" s="44"/>
      <c r="BL11" s="45"/>
      <c r="BM11" s="45"/>
      <c r="BN11" s="44"/>
      <c r="BO11" s="44"/>
      <c r="BP11" s="51"/>
      <c r="BQ11" s="5"/>
      <c r="BR11" s="51"/>
      <c r="BS11" s="44"/>
      <c r="BT11" s="45"/>
      <c r="BU11" s="45"/>
      <c r="BV11" s="44"/>
      <c r="BW11" s="44"/>
      <c r="BX11" s="51"/>
      <c r="BY11" s="5"/>
      <c r="BZ11" s="51"/>
      <c r="CA11" s="44"/>
      <c r="CB11" s="45"/>
      <c r="CC11" s="45"/>
      <c r="CD11" s="44"/>
      <c r="CE11" s="44"/>
      <c r="CF11" s="51"/>
      <c r="CG11" s="5"/>
      <c r="CH11" s="51"/>
      <c r="CI11" s="44"/>
      <c r="CJ11" s="45"/>
      <c r="CK11" s="45"/>
      <c r="CL11" s="44"/>
      <c r="CM11" s="44"/>
      <c r="CN11" s="51"/>
      <c r="CO11" s="5"/>
      <c r="CP11" s="51"/>
      <c r="CQ11" s="44"/>
      <c r="CR11" s="45"/>
      <c r="CS11" s="45"/>
      <c r="CT11" s="44"/>
      <c r="CU11" s="44"/>
      <c r="CV11" s="51"/>
      <c r="CW11" s="5"/>
      <c r="CX11" s="51"/>
      <c r="CY11" s="44"/>
      <c r="CZ11" s="45"/>
      <c r="DA11" s="45"/>
      <c r="DB11" s="44"/>
      <c r="DC11" s="44"/>
      <c r="DD11" s="51"/>
      <c r="DE11" s="5"/>
      <c r="DF11" s="51"/>
      <c r="DG11" s="44"/>
      <c r="DH11" s="45"/>
      <c r="DI11" s="45"/>
      <c r="DJ11" s="44"/>
      <c r="DK11" s="44"/>
      <c r="DL11" s="51"/>
      <c r="DM11" s="5"/>
      <c r="DN11" s="51"/>
      <c r="DO11" s="44"/>
      <c r="DP11" s="45"/>
      <c r="DQ11" s="45"/>
      <c r="DR11" s="44"/>
      <c r="DS11" s="44"/>
      <c r="DT11" s="51"/>
      <c r="DU11" s="5"/>
      <c r="DV11" s="51"/>
      <c r="DW11" s="44"/>
      <c r="DX11" s="45"/>
      <c r="DY11" s="45"/>
      <c r="DZ11" s="44"/>
      <c r="EA11" s="44"/>
      <c r="EB11" s="51"/>
      <c r="EC11" s="5"/>
      <c r="ED11" s="51"/>
      <c r="EE11" s="44"/>
      <c r="EF11" s="45"/>
      <c r="EG11" s="45"/>
      <c r="EH11" s="44"/>
      <c r="EI11" s="44"/>
      <c r="EJ11" s="51"/>
      <c r="EK11" s="5"/>
      <c r="EL11" s="51"/>
      <c r="EM11" s="44"/>
      <c r="EN11" s="45"/>
      <c r="EO11" s="45"/>
      <c r="EP11" s="44"/>
      <c r="EQ11" s="44"/>
      <c r="ER11" s="51"/>
      <c r="ES11" s="5"/>
      <c r="ET11" s="51"/>
      <c r="EU11" s="44"/>
      <c r="EV11" s="45"/>
      <c r="EW11" s="45"/>
      <c r="EX11" s="44"/>
      <c r="EY11" s="44"/>
      <c r="EZ11" s="51"/>
      <c r="FA11" s="5"/>
      <c r="FB11" s="51"/>
      <c r="FC11" s="44"/>
      <c r="FD11" s="45"/>
      <c r="FE11" s="45"/>
      <c r="FF11" s="44"/>
      <c r="FG11" s="44"/>
      <c r="FH11" s="51"/>
      <c r="FI11" s="5"/>
      <c r="FJ11" s="51"/>
      <c r="FK11" s="44"/>
      <c r="FL11" s="45"/>
      <c r="FM11" s="45"/>
      <c r="FN11" s="44"/>
      <c r="FO11" s="44"/>
      <c r="FP11" s="51"/>
      <c r="FQ11" s="5"/>
      <c r="FR11" s="51"/>
      <c r="FS11" s="44"/>
      <c r="FT11" s="45"/>
      <c r="FU11" s="45"/>
      <c r="FV11" s="44"/>
      <c r="FW11" s="44"/>
      <c r="FX11" s="51"/>
      <c r="FY11" s="5"/>
      <c r="FZ11" s="51"/>
      <c r="GA11" s="44"/>
      <c r="GB11" s="45"/>
      <c r="GC11" s="45"/>
      <c r="GD11" s="44"/>
      <c r="GE11" s="44"/>
      <c r="GF11" s="51"/>
      <c r="GG11" s="5"/>
      <c r="GH11" s="51"/>
      <c r="GI11" s="44"/>
      <c r="GJ11" s="45"/>
      <c r="GK11" s="45"/>
      <c r="GL11" s="44"/>
      <c r="GM11" s="44"/>
      <c r="GN11" s="51"/>
      <c r="GO11" s="5"/>
      <c r="GP11" s="51"/>
      <c r="GQ11" s="44"/>
      <c r="GR11" s="45"/>
      <c r="GS11" s="45"/>
      <c r="GT11" s="44"/>
      <c r="GU11" s="44"/>
      <c r="GV11" s="51"/>
      <c r="GW11" s="5"/>
      <c r="GX11" s="51"/>
      <c r="GY11" s="44"/>
      <c r="GZ11" s="45"/>
      <c r="HA11" s="45"/>
      <c r="HB11" s="44"/>
      <c r="HC11" s="44"/>
      <c r="HD11" s="51"/>
      <c r="HE11" s="5"/>
      <c r="HF11" s="51"/>
      <c r="HG11" s="44"/>
      <c r="HH11" s="45"/>
      <c r="HI11" s="45"/>
      <c r="HJ11" s="44"/>
      <c r="HK11" s="44"/>
      <c r="HL11" s="51"/>
      <c r="HM11" s="5"/>
      <c r="HN11" s="51"/>
      <c r="HO11" s="44"/>
      <c r="HP11" s="45"/>
      <c r="HQ11" s="45"/>
      <c r="HR11" s="44"/>
      <c r="HS11" s="44"/>
      <c r="HT11" s="51"/>
      <c r="HU11" s="5"/>
      <c r="HV11" s="51"/>
      <c r="HW11" s="44"/>
      <c r="HX11" s="45"/>
      <c r="HY11" s="45"/>
      <c r="HZ11" s="44"/>
      <c r="IA11" s="44"/>
      <c r="IB11" s="51"/>
      <c r="IC11" s="5"/>
      <c r="ID11" s="51"/>
      <c r="IE11" s="44"/>
      <c r="IF11" s="45"/>
      <c r="IG11" s="45"/>
      <c r="IH11" s="44"/>
      <c r="II11" s="44"/>
      <c r="IJ11" s="51"/>
      <c r="IK11" s="5"/>
      <c r="IL11" s="51"/>
      <c r="IM11" s="44"/>
      <c r="IN11" s="45"/>
      <c r="IO11" s="45"/>
      <c r="IP11" s="44"/>
      <c r="IQ11" s="44"/>
      <c r="IR11" s="51"/>
      <c r="IS11" s="5"/>
      <c r="IT11" s="51"/>
      <c r="IU11" s="44"/>
      <c r="IV11" s="45"/>
      <c r="IW11" s="45"/>
      <c r="IX11" s="44"/>
      <c r="IY11" s="44"/>
      <c r="IZ11" s="51"/>
      <c r="JA11" s="5"/>
      <c r="JB11" s="51"/>
      <c r="JC11" s="44"/>
      <c r="JD11" s="45"/>
      <c r="JE11" s="45"/>
      <c r="JF11" s="44"/>
      <c r="JG11" s="44"/>
      <c r="JH11" s="51"/>
      <c r="JI11" s="5"/>
      <c r="JJ11" s="51"/>
      <c r="JK11" s="44"/>
      <c r="JL11" s="45"/>
      <c r="JM11" s="45"/>
      <c r="JN11" s="44"/>
      <c r="JO11" s="44"/>
      <c r="JP11" s="51"/>
      <c r="JQ11" s="5"/>
      <c r="JR11" s="51"/>
      <c r="JS11" s="44"/>
      <c r="JT11" s="45"/>
      <c r="JU11" s="45"/>
      <c r="JV11" s="44"/>
      <c r="JW11" s="44"/>
      <c r="JX11" s="51"/>
      <c r="JY11" s="5"/>
      <c r="JZ11" s="51"/>
      <c r="KA11" s="44"/>
      <c r="KB11" s="45"/>
      <c r="KC11" s="45"/>
      <c r="KD11" s="44"/>
      <c r="KE11" s="44"/>
      <c r="KF11" s="51"/>
      <c r="KG11" s="5"/>
      <c r="KH11" s="51"/>
      <c r="KI11" s="44"/>
      <c r="KJ11" s="45"/>
      <c r="KK11" s="45"/>
      <c r="KL11" s="44"/>
      <c r="KM11" s="44"/>
      <c r="KN11" s="51"/>
      <c r="KO11" s="5"/>
      <c r="KP11" s="51"/>
      <c r="KQ11" s="44"/>
      <c r="KR11" s="45"/>
      <c r="KS11" s="45"/>
      <c r="KT11" s="44"/>
      <c r="KU11" s="44"/>
      <c r="KV11" s="51"/>
      <c r="KW11" s="5"/>
      <c r="KX11" s="51"/>
      <c r="KY11" s="44"/>
      <c r="KZ11" s="45"/>
      <c r="LA11" s="45"/>
      <c r="LB11" s="44"/>
      <c r="LC11" s="44"/>
      <c r="LD11" s="51"/>
      <c r="LE11" s="5"/>
      <c r="LF11" s="51"/>
      <c r="LG11" s="44"/>
      <c r="LH11" s="45"/>
      <c r="LI11" s="45"/>
      <c r="LJ11" s="44"/>
      <c r="LK11" s="44"/>
      <c r="LL11" s="51"/>
      <c r="LM11" s="5"/>
      <c r="LN11" s="51"/>
      <c r="LO11" s="44"/>
      <c r="LP11" s="45"/>
      <c r="LQ11" s="45"/>
      <c r="LR11" s="44"/>
      <c r="LS11" s="44"/>
      <c r="LT11" s="51"/>
      <c r="LU11" s="5"/>
      <c r="LV11" s="51"/>
      <c r="LW11" s="44"/>
      <c r="LX11" s="45"/>
      <c r="LY11" s="45"/>
      <c r="LZ11" s="44"/>
      <c r="MA11" s="44"/>
      <c r="MB11" s="51"/>
      <c r="MC11" s="5"/>
      <c r="MD11" s="51"/>
      <c r="ME11" s="44"/>
      <c r="MF11" s="45"/>
      <c r="MG11" s="45"/>
      <c r="MH11" s="44"/>
      <c r="MI11" s="44"/>
      <c r="MJ11" s="51"/>
      <c r="MK11" s="5"/>
      <c r="ML11" s="51"/>
      <c r="MM11" s="44"/>
      <c r="MN11" s="45"/>
      <c r="MO11" s="45"/>
      <c r="MP11" s="44"/>
      <c r="MQ11" s="51"/>
    </row>
    <row r="12" ht="22.5" customHeight="1">
      <c r="A12" s="47"/>
      <c r="B12" t="s" s="46">
        <v>26</v>
      </c>
      <c r="C12" s="51"/>
      <c r="D12" t="s" s="46">
        <v>77</v>
      </c>
      <c r="E12" s="51"/>
      <c r="F12" s="51"/>
      <c r="G12" s="51"/>
      <c r="H12" s="51"/>
      <c r="I12" s="45"/>
      <c r="J12" s="44"/>
      <c r="K12" s="44"/>
      <c r="L12" s="51"/>
      <c r="M12" s="5"/>
      <c r="N12" s="51"/>
      <c r="O12" s="44"/>
      <c r="P12" s="45"/>
      <c r="Q12" s="45"/>
      <c r="R12" s="44"/>
      <c r="S12" s="44"/>
      <c r="T12" s="51"/>
      <c r="U12" s="5"/>
      <c r="V12" s="51"/>
      <c r="W12" s="44"/>
      <c r="X12" s="45"/>
      <c r="Y12" s="45"/>
      <c r="Z12" s="44"/>
      <c r="AA12" s="44"/>
      <c r="AB12" s="51"/>
      <c r="AC12" s="5"/>
      <c r="AD12" s="51"/>
      <c r="AE12" s="44"/>
      <c r="AF12" s="45"/>
      <c r="AG12" s="45"/>
      <c r="AH12" s="44"/>
      <c r="AI12" s="44"/>
      <c r="AJ12" s="51"/>
      <c r="AK12" s="5"/>
      <c r="AL12" s="51"/>
      <c r="AM12" s="44"/>
      <c r="AN12" s="45"/>
      <c r="AO12" s="45"/>
      <c r="AP12" s="44"/>
      <c r="AQ12" s="44"/>
      <c r="AR12" s="51"/>
      <c r="AS12" s="5"/>
      <c r="AT12" s="51"/>
      <c r="AU12" s="44"/>
      <c r="AV12" s="45"/>
      <c r="AW12" s="45"/>
      <c r="AX12" s="44"/>
      <c r="AY12" s="44"/>
      <c r="AZ12" s="51"/>
      <c r="BA12" s="5"/>
      <c r="BB12" s="51"/>
      <c r="BC12" s="44"/>
      <c r="BD12" s="45"/>
      <c r="BE12" s="45"/>
      <c r="BF12" s="44"/>
      <c r="BG12" s="44"/>
      <c r="BH12" s="51"/>
      <c r="BI12" s="5"/>
      <c r="BJ12" s="51"/>
      <c r="BK12" s="44"/>
      <c r="BL12" s="45"/>
      <c r="BM12" s="45"/>
      <c r="BN12" s="44"/>
      <c r="BO12" s="44"/>
      <c r="BP12" s="51"/>
      <c r="BQ12" s="5"/>
      <c r="BR12" s="51"/>
      <c r="BS12" s="44"/>
      <c r="BT12" s="45"/>
      <c r="BU12" s="45"/>
      <c r="BV12" s="44"/>
      <c r="BW12" s="44"/>
      <c r="BX12" s="51"/>
      <c r="BY12" s="5"/>
      <c r="BZ12" s="51"/>
      <c r="CA12" s="44"/>
      <c r="CB12" s="45"/>
      <c r="CC12" s="45"/>
      <c r="CD12" s="44"/>
      <c r="CE12" s="44"/>
      <c r="CF12" s="51"/>
      <c r="CG12" s="5"/>
      <c r="CH12" s="51"/>
      <c r="CI12" s="44"/>
      <c r="CJ12" s="45"/>
      <c r="CK12" s="45"/>
      <c r="CL12" s="44"/>
      <c r="CM12" s="44"/>
      <c r="CN12" s="51"/>
      <c r="CO12" s="5"/>
      <c r="CP12" s="51"/>
      <c r="CQ12" s="44"/>
      <c r="CR12" s="45"/>
      <c r="CS12" s="45"/>
      <c r="CT12" s="44"/>
      <c r="CU12" s="44"/>
      <c r="CV12" s="51"/>
      <c r="CW12" s="5"/>
      <c r="CX12" s="51"/>
      <c r="CY12" s="44"/>
      <c r="CZ12" s="45"/>
      <c r="DA12" s="45"/>
      <c r="DB12" s="44"/>
      <c r="DC12" s="44"/>
      <c r="DD12" s="51"/>
      <c r="DE12" s="5"/>
      <c r="DF12" s="51"/>
      <c r="DG12" s="44"/>
      <c r="DH12" s="45"/>
      <c r="DI12" s="45"/>
      <c r="DJ12" s="44"/>
      <c r="DK12" s="44"/>
      <c r="DL12" s="51"/>
      <c r="DM12" s="5"/>
      <c r="DN12" s="51"/>
      <c r="DO12" s="44"/>
      <c r="DP12" s="45"/>
      <c r="DQ12" s="45"/>
      <c r="DR12" s="44"/>
      <c r="DS12" s="44"/>
      <c r="DT12" s="51"/>
      <c r="DU12" s="5"/>
      <c r="DV12" s="51"/>
      <c r="DW12" s="44"/>
      <c r="DX12" s="45"/>
      <c r="DY12" s="45"/>
      <c r="DZ12" s="44"/>
      <c r="EA12" s="44"/>
      <c r="EB12" s="51"/>
      <c r="EC12" s="5"/>
      <c r="ED12" s="51"/>
      <c r="EE12" s="44"/>
      <c r="EF12" s="45"/>
      <c r="EG12" s="45"/>
      <c r="EH12" s="44"/>
      <c r="EI12" s="44"/>
      <c r="EJ12" s="51"/>
      <c r="EK12" s="5"/>
      <c r="EL12" s="51"/>
      <c r="EM12" s="44"/>
      <c r="EN12" s="45"/>
      <c r="EO12" s="45"/>
      <c r="EP12" s="44"/>
      <c r="EQ12" s="44"/>
      <c r="ER12" s="51"/>
      <c r="ES12" s="5"/>
      <c r="ET12" s="51"/>
      <c r="EU12" s="44"/>
      <c r="EV12" s="45"/>
      <c r="EW12" s="45"/>
      <c r="EX12" s="44"/>
      <c r="EY12" s="44"/>
      <c r="EZ12" s="51"/>
      <c r="FA12" s="5"/>
      <c r="FB12" s="51"/>
      <c r="FC12" s="44"/>
      <c r="FD12" s="45"/>
      <c r="FE12" s="45"/>
      <c r="FF12" s="44"/>
      <c r="FG12" s="44"/>
      <c r="FH12" s="51"/>
      <c r="FI12" s="5"/>
      <c r="FJ12" s="51"/>
      <c r="FK12" s="44"/>
      <c r="FL12" s="45"/>
      <c r="FM12" s="45"/>
      <c r="FN12" s="44"/>
      <c r="FO12" s="44"/>
      <c r="FP12" s="51"/>
      <c r="FQ12" s="5"/>
      <c r="FR12" s="51"/>
      <c r="FS12" s="44"/>
      <c r="FT12" s="45"/>
      <c r="FU12" s="45"/>
      <c r="FV12" s="44"/>
      <c r="FW12" s="44"/>
      <c r="FX12" s="51"/>
      <c r="FY12" s="5"/>
      <c r="FZ12" s="51"/>
      <c r="GA12" s="44"/>
      <c r="GB12" s="45"/>
      <c r="GC12" s="45"/>
      <c r="GD12" s="44"/>
      <c r="GE12" s="44"/>
      <c r="GF12" s="51"/>
      <c r="GG12" s="5"/>
      <c r="GH12" s="51"/>
      <c r="GI12" s="44"/>
      <c r="GJ12" s="45"/>
      <c r="GK12" s="45"/>
      <c r="GL12" s="44"/>
      <c r="GM12" s="44"/>
      <c r="GN12" s="51"/>
      <c r="GO12" s="5"/>
      <c r="GP12" s="51"/>
      <c r="GQ12" s="44"/>
      <c r="GR12" s="45"/>
      <c r="GS12" s="45"/>
      <c r="GT12" s="44"/>
      <c r="GU12" s="44"/>
      <c r="GV12" s="51"/>
      <c r="GW12" s="5"/>
      <c r="GX12" s="51"/>
      <c r="GY12" s="44"/>
      <c r="GZ12" s="45"/>
      <c r="HA12" s="45"/>
      <c r="HB12" s="44"/>
      <c r="HC12" s="44"/>
      <c r="HD12" s="51"/>
      <c r="HE12" s="5"/>
      <c r="HF12" s="51"/>
      <c r="HG12" s="44"/>
      <c r="HH12" s="45"/>
      <c r="HI12" s="45"/>
      <c r="HJ12" s="44"/>
      <c r="HK12" s="44"/>
      <c r="HL12" s="51"/>
      <c r="HM12" s="5"/>
      <c r="HN12" s="51"/>
      <c r="HO12" s="44"/>
      <c r="HP12" s="45"/>
      <c r="HQ12" s="45"/>
      <c r="HR12" s="44"/>
      <c r="HS12" s="44"/>
      <c r="HT12" s="51"/>
      <c r="HU12" s="5"/>
      <c r="HV12" s="51"/>
      <c r="HW12" s="44"/>
      <c r="HX12" s="45"/>
      <c r="HY12" s="45"/>
      <c r="HZ12" s="44"/>
      <c r="IA12" s="44"/>
      <c r="IB12" s="51"/>
      <c r="IC12" s="5"/>
      <c r="ID12" s="51"/>
      <c r="IE12" s="44"/>
      <c r="IF12" s="45"/>
      <c r="IG12" s="45"/>
      <c r="IH12" s="44"/>
      <c r="II12" s="44"/>
      <c r="IJ12" s="51"/>
      <c r="IK12" s="5"/>
      <c r="IL12" s="51"/>
      <c r="IM12" s="44"/>
      <c r="IN12" s="45"/>
      <c r="IO12" s="45"/>
      <c r="IP12" s="44"/>
      <c r="IQ12" s="44"/>
      <c r="IR12" s="51"/>
      <c r="IS12" s="5"/>
      <c r="IT12" s="51"/>
      <c r="IU12" s="44"/>
      <c r="IV12" s="45"/>
      <c r="IW12" s="45"/>
      <c r="IX12" s="44"/>
      <c r="IY12" s="44"/>
      <c r="IZ12" s="51"/>
      <c r="JA12" s="5"/>
      <c r="JB12" s="51"/>
      <c r="JC12" s="44"/>
      <c r="JD12" s="45"/>
      <c r="JE12" s="45"/>
      <c r="JF12" s="44"/>
      <c r="JG12" s="44"/>
      <c r="JH12" s="51"/>
      <c r="JI12" s="5"/>
      <c r="JJ12" s="51"/>
      <c r="JK12" s="44"/>
      <c r="JL12" s="45"/>
      <c r="JM12" s="45"/>
      <c r="JN12" s="44"/>
      <c r="JO12" s="44"/>
      <c r="JP12" s="51"/>
      <c r="JQ12" s="5"/>
      <c r="JR12" s="51"/>
      <c r="JS12" s="44"/>
      <c r="JT12" s="45"/>
      <c r="JU12" s="45"/>
      <c r="JV12" s="44"/>
      <c r="JW12" s="44"/>
      <c r="JX12" s="51"/>
      <c r="JY12" s="5"/>
      <c r="JZ12" s="51"/>
      <c r="KA12" s="44"/>
      <c r="KB12" s="45"/>
      <c r="KC12" s="45"/>
      <c r="KD12" s="44"/>
      <c r="KE12" s="44"/>
      <c r="KF12" s="51"/>
      <c r="KG12" s="5"/>
      <c r="KH12" s="51"/>
      <c r="KI12" s="44"/>
      <c r="KJ12" s="45"/>
      <c r="KK12" s="45"/>
      <c r="KL12" s="44"/>
      <c r="KM12" s="44"/>
      <c r="KN12" s="51"/>
      <c r="KO12" s="5"/>
      <c r="KP12" s="51"/>
      <c r="KQ12" s="44"/>
      <c r="KR12" s="45"/>
      <c r="KS12" s="45"/>
      <c r="KT12" s="44"/>
      <c r="KU12" s="44"/>
      <c r="KV12" s="51"/>
      <c r="KW12" s="5"/>
      <c r="KX12" s="51"/>
      <c r="KY12" s="44"/>
      <c r="KZ12" s="45"/>
      <c r="LA12" s="45"/>
      <c r="LB12" s="44"/>
      <c r="LC12" s="44"/>
      <c r="LD12" s="51"/>
      <c r="LE12" s="5"/>
      <c r="LF12" s="51"/>
      <c r="LG12" s="44"/>
      <c r="LH12" s="45"/>
      <c r="LI12" s="45"/>
      <c r="LJ12" s="44"/>
      <c r="LK12" s="44"/>
      <c r="LL12" s="51"/>
      <c r="LM12" s="5"/>
      <c r="LN12" s="51"/>
      <c r="LO12" s="44"/>
      <c r="LP12" s="45"/>
      <c r="LQ12" s="45"/>
      <c r="LR12" s="44"/>
      <c r="LS12" s="44"/>
      <c r="LT12" s="51"/>
      <c r="LU12" s="5"/>
      <c r="LV12" s="51"/>
      <c r="LW12" s="44"/>
      <c r="LX12" s="45"/>
      <c r="LY12" s="45"/>
      <c r="LZ12" s="44"/>
      <c r="MA12" s="44"/>
      <c r="MB12" s="51"/>
      <c r="MC12" s="5"/>
      <c r="MD12" s="51"/>
      <c r="ME12" s="44"/>
      <c r="MF12" s="45"/>
      <c r="MG12" s="45"/>
      <c r="MH12" s="44"/>
      <c r="MI12" s="44"/>
      <c r="MJ12" s="51"/>
      <c r="MK12" s="5"/>
      <c r="ML12" s="51"/>
      <c r="MM12" s="44"/>
      <c r="MN12" s="45"/>
      <c r="MO12" s="45"/>
      <c r="MP12" s="44"/>
      <c r="MQ12" s="51"/>
    </row>
    <row r="13" ht="22.5" customHeight="1">
      <c r="A13" s="47"/>
      <c r="B13" t="s" s="46">
        <v>28</v>
      </c>
      <c r="C13" s="51"/>
      <c r="D13" t="s" s="46">
        <v>78</v>
      </c>
      <c r="E13" s="51"/>
      <c r="F13" s="51"/>
      <c r="G13" s="51"/>
      <c r="H13" s="51"/>
      <c r="I13" s="45"/>
      <c r="J13" s="44"/>
      <c r="K13" s="44"/>
      <c r="L13" s="51"/>
      <c r="M13" s="5"/>
      <c r="N13" s="51"/>
      <c r="O13" s="44"/>
      <c r="P13" s="45"/>
      <c r="Q13" s="45"/>
      <c r="R13" s="44"/>
      <c r="S13" s="44"/>
      <c r="T13" s="51"/>
      <c r="U13" s="5"/>
      <c r="V13" s="51"/>
      <c r="W13" s="44"/>
      <c r="X13" s="45"/>
      <c r="Y13" s="45"/>
      <c r="Z13" s="44"/>
      <c r="AA13" s="44"/>
      <c r="AB13" s="51"/>
      <c r="AC13" s="5"/>
      <c r="AD13" s="51"/>
      <c r="AE13" s="44"/>
      <c r="AF13" s="45"/>
      <c r="AG13" s="45"/>
      <c r="AH13" s="44"/>
      <c r="AI13" s="44"/>
      <c r="AJ13" s="51"/>
      <c r="AK13" s="5"/>
      <c r="AL13" s="51"/>
      <c r="AM13" s="44"/>
      <c r="AN13" s="45"/>
      <c r="AO13" s="45"/>
      <c r="AP13" s="44"/>
      <c r="AQ13" s="44"/>
      <c r="AR13" s="51"/>
      <c r="AS13" s="5"/>
      <c r="AT13" s="51"/>
      <c r="AU13" s="44"/>
      <c r="AV13" s="45"/>
      <c r="AW13" s="45"/>
      <c r="AX13" s="44"/>
      <c r="AY13" s="44"/>
      <c r="AZ13" s="51"/>
      <c r="BA13" s="5"/>
      <c r="BB13" s="51"/>
      <c r="BC13" s="44"/>
      <c r="BD13" s="45"/>
      <c r="BE13" s="45"/>
      <c r="BF13" s="44"/>
      <c r="BG13" s="44"/>
      <c r="BH13" s="51"/>
      <c r="BI13" s="5"/>
      <c r="BJ13" s="51"/>
      <c r="BK13" s="44"/>
      <c r="BL13" s="45"/>
      <c r="BM13" s="45"/>
      <c r="BN13" s="44"/>
      <c r="BO13" s="44"/>
      <c r="BP13" s="51"/>
      <c r="BQ13" s="5"/>
      <c r="BR13" s="51"/>
      <c r="BS13" s="44"/>
      <c r="BT13" s="45"/>
      <c r="BU13" s="45"/>
      <c r="BV13" s="44"/>
      <c r="BW13" s="44"/>
      <c r="BX13" s="51"/>
      <c r="BY13" s="5"/>
      <c r="BZ13" s="51"/>
      <c r="CA13" s="44"/>
      <c r="CB13" s="45"/>
      <c r="CC13" s="45"/>
      <c r="CD13" s="44"/>
      <c r="CE13" s="44"/>
      <c r="CF13" s="51"/>
      <c r="CG13" s="5"/>
      <c r="CH13" s="51"/>
      <c r="CI13" s="44"/>
      <c r="CJ13" s="45"/>
      <c r="CK13" s="45"/>
      <c r="CL13" s="44"/>
      <c r="CM13" s="44"/>
      <c r="CN13" s="51"/>
      <c r="CO13" s="5"/>
      <c r="CP13" s="51"/>
      <c r="CQ13" s="44"/>
      <c r="CR13" s="45"/>
      <c r="CS13" s="45"/>
      <c r="CT13" s="44"/>
      <c r="CU13" s="44"/>
      <c r="CV13" s="51"/>
      <c r="CW13" s="5"/>
      <c r="CX13" s="51"/>
      <c r="CY13" s="44"/>
      <c r="CZ13" s="45"/>
      <c r="DA13" s="45"/>
      <c r="DB13" s="44"/>
      <c r="DC13" s="44"/>
      <c r="DD13" s="51"/>
      <c r="DE13" s="5"/>
      <c r="DF13" s="51"/>
      <c r="DG13" s="44"/>
      <c r="DH13" s="45"/>
      <c r="DI13" s="45"/>
      <c r="DJ13" s="44"/>
      <c r="DK13" s="44"/>
      <c r="DL13" s="51"/>
      <c r="DM13" s="5"/>
      <c r="DN13" s="51"/>
      <c r="DO13" s="44"/>
      <c r="DP13" s="45"/>
      <c r="DQ13" s="45"/>
      <c r="DR13" s="44"/>
      <c r="DS13" s="44"/>
      <c r="DT13" s="51"/>
      <c r="DU13" s="5"/>
      <c r="DV13" s="51"/>
      <c r="DW13" s="44"/>
      <c r="DX13" s="45"/>
      <c r="DY13" s="45"/>
      <c r="DZ13" s="44"/>
      <c r="EA13" s="44"/>
      <c r="EB13" s="51"/>
      <c r="EC13" s="5"/>
      <c r="ED13" s="51"/>
      <c r="EE13" s="44"/>
      <c r="EF13" s="45"/>
      <c r="EG13" s="45"/>
      <c r="EH13" s="44"/>
      <c r="EI13" s="44"/>
      <c r="EJ13" s="51"/>
      <c r="EK13" s="5"/>
      <c r="EL13" s="51"/>
      <c r="EM13" s="44"/>
      <c r="EN13" s="45"/>
      <c r="EO13" s="45"/>
      <c r="EP13" s="44"/>
      <c r="EQ13" s="44"/>
      <c r="ER13" s="51"/>
      <c r="ES13" s="5"/>
      <c r="ET13" s="51"/>
      <c r="EU13" s="44"/>
      <c r="EV13" s="45"/>
      <c r="EW13" s="45"/>
      <c r="EX13" s="44"/>
      <c r="EY13" s="44"/>
      <c r="EZ13" s="51"/>
      <c r="FA13" s="5"/>
      <c r="FB13" s="51"/>
      <c r="FC13" s="44"/>
      <c r="FD13" s="45"/>
      <c r="FE13" s="45"/>
      <c r="FF13" s="44"/>
      <c r="FG13" s="44"/>
      <c r="FH13" s="51"/>
      <c r="FI13" s="5"/>
      <c r="FJ13" s="51"/>
      <c r="FK13" s="44"/>
      <c r="FL13" s="45"/>
      <c r="FM13" s="45"/>
      <c r="FN13" s="44"/>
      <c r="FO13" s="44"/>
      <c r="FP13" s="51"/>
      <c r="FQ13" s="5"/>
      <c r="FR13" s="51"/>
      <c r="FS13" s="44"/>
      <c r="FT13" s="45"/>
      <c r="FU13" s="45"/>
      <c r="FV13" s="44"/>
      <c r="FW13" s="44"/>
      <c r="FX13" s="51"/>
      <c r="FY13" s="5"/>
      <c r="FZ13" s="51"/>
      <c r="GA13" s="44"/>
      <c r="GB13" s="45"/>
      <c r="GC13" s="45"/>
      <c r="GD13" s="44"/>
      <c r="GE13" s="44"/>
      <c r="GF13" s="51"/>
      <c r="GG13" s="5"/>
      <c r="GH13" s="51"/>
      <c r="GI13" s="44"/>
      <c r="GJ13" s="45"/>
      <c r="GK13" s="45"/>
      <c r="GL13" s="44"/>
      <c r="GM13" s="44"/>
      <c r="GN13" s="51"/>
      <c r="GO13" s="5"/>
      <c r="GP13" s="51"/>
      <c r="GQ13" s="44"/>
      <c r="GR13" s="45"/>
      <c r="GS13" s="45"/>
      <c r="GT13" s="44"/>
      <c r="GU13" s="44"/>
      <c r="GV13" s="51"/>
      <c r="GW13" s="5"/>
      <c r="GX13" s="51"/>
      <c r="GY13" s="44"/>
      <c r="GZ13" s="45"/>
      <c r="HA13" s="45"/>
      <c r="HB13" s="44"/>
      <c r="HC13" s="44"/>
      <c r="HD13" s="51"/>
      <c r="HE13" s="5"/>
      <c r="HF13" s="51"/>
      <c r="HG13" s="44"/>
      <c r="HH13" s="45"/>
      <c r="HI13" s="45"/>
      <c r="HJ13" s="44"/>
      <c r="HK13" s="44"/>
      <c r="HL13" s="51"/>
      <c r="HM13" s="5"/>
      <c r="HN13" s="51"/>
      <c r="HO13" s="44"/>
      <c r="HP13" s="45"/>
      <c r="HQ13" s="45"/>
      <c r="HR13" s="44"/>
      <c r="HS13" s="44"/>
      <c r="HT13" s="51"/>
      <c r="HU13" s="5"/>
      <c r="HV13" s="51"/>
      <c r="HW13" s="44"/>
      <c r="HX13" s="45"/>
      <c r="HY13" s="45"/>
      <c r="HZ13" s="44"/>
      <c r="IA13" s="44"/>
      <c r="IB13" s="51"/>
      <c r="IC13" s="5"/>
      <c r="ID13" s="51"/>
      <c r="IE13" s="44"/>
      <c r="IF13" s="45"/>
      <c r="IG13" s="45"/>
      <c r="IH13" s="44"/>
      <c r="II13" s="44"/>
      <c r="IJ13" s="51"/>
      <c r="IK13" s="5"/>
      <c r="IL13" s="51"/>
      <c r="IM13" s="44"/>
      <c r="IN13" s="45"/>
      <c r="IO13" s="45"/>
      <c r="IP13" s="44"/>
      <c r="IQ13" s="44"/>
      <c r="IR13" s="51"/>
      <c r="IS13" s="5"/>
      <c r="IT13" s="51"/>
      <c r="IU13" s="44"/>
      <c r="IV13" s="45"/>
      <c r="IW13" s="45"/>
      <c r="IX13" s="44"/>
      <c r="IY13" s="44"/>
      <c r="IZ13" s="51"/>
      <c r="JA13" s="5"/>
      <c r="JB13" s="51"/>
      <c r="JC13" s="44"/>
      <c r="JD13" s="45"/>
      <c r="JE13" s="45"/>
      <c r="JF13" s="44"/>
      <c r="JG13" s="44"/>
      <c r="JH13" s="51"/>
      <c r="JI13" s="5"/>
      <c r="JJ13" s="51"/>
      <c r="JK13" s="44"/>
      <c r="JL13" s="45"/>
      <c r="JM13" s="45"/>
      <c r="JN13" s="44"/>
      <c r="JO13" s="44"/>
      <c r="JP13" s="51"/>
      <c r="JQ13" s="5"/>
      <c r="JR13" s="51"/>
      <c r="JS13" s="44"/>
      <c r="JT13" s="45"/>
      <c r="JU13" s="45"/>
      <c r="JV13" s="44"/>
      <c r="JW13" s="44"/>
      <c r="JX13" s="51"/>
      <c r="JY13" s="5"/>
      <c r="JZ13" s="51"/>
      <c r="KA13" s="44"/>
      <c r="KB13" s="45"/>
      <c r="KC13" s="45"/>
      <c r="KD13" s="44"/>
      <c r="KE13" s="44"/>
      <c r="KF13" s="51"/>
      <c r="KG13" s="5"/>
      <c r="KH13" s="51"/>
      <c r="KI13" s="44"/>
      <c r="KJ13" s="45"/>
      <c r="KK13" s="45"/>
      <c r="KL13" s="44"/>
      <c r="KM13" s="44"/>
      <c r="KN13" s="51"/>
      <c r="KO13" s="5"/>
      <c r="KP13" s="51"/>
      <c r="KQ13" s="44"/>
      <c r="KR13" s="45"/>
      <c r="KS13" s="45"/>
      <c r="KT13" s="44"/>
      <c r="KU13" s="44"/>
      <c r="KV13" s="51"/>
      <c r="KW13" s="5"/>
      <c r="KX13" s="51"/>
      <c r="KY13" s="44"/>
      <c r="KZ13" s="45"/>
      <c r="LA13" s="45"/>
      <c r="LB13" s="44"/>
      <c r="LC13" s="44"/>
      <c r="LD13" s="51"/>
      <c r="LE13" s="5"/>
      <c r="LF13" s="51"/>
      <c r="LG13" s="44"/>
      <c r="LH13" s="45"/>
      <c r="LI13" s="45"/>
      <c r="LJ13" s="44"/>
      <c r="LK13" s="44"/>
      <c r="LL13" s="51"/>
      <c r="LM13" s="5"/>
      <c r="LN13" s="51"/>
      <c r="LO13" s="44"/>
      <c r="LP13" s="45"/>
      <c r="LQ13" s="45"/>
      <c r="LR13" s="44"/>
      <c r="LS13" s="44"/>
      <c r="LT13" s="51"/>
      <c r="LU13" s="5"/>
      <c r="LV13" s="51"/>
      <c r="LW13" s="44"/>
      <c r="LX13" s="45"/>
      <c r="LY13" s="45"/>
      <c r="LZ13" s="44"/>
      <c r="MA13" s="44"/>
      <c r="MB13" s="51"/>
      <c r="MC13" s="5"/>
      <c r="MD13" s="51"/>
      <c r="ME13" s="44"/>
      <c r="MF13" s="45"/>
      <c r="MG13" s="45"/>
      <c r="MH13" s="44"/>
      <c r="MI13" s="44"/>
      <c r="MJ13" s="51"/>
      <c r="MK13" s="5"/>
      <c r="ML13" s="51"/>
      <c r="MM13" s="44"/>
      <c r="MN13" s="45"/>
      <c r="MO13" s="45"/>
      <c r="MP13" s="44"/>
      <c r="MQ13" s="51"/>
    </row>
    <row r="14" ht="22.5" customHeight="1">
      <c r="A14" s="47"/>
      <c r="B14" t="s" s="46">
        <v>30</v>
      </c>
      <c r="C14" s="51"/>
      <c r="D14" t="s" s="46">
        <v>79</v>
      </c>
      <c r="E14" s="51"/>
      <c r="F14" s="51"/>
      <c r="G14" s="51"/>
      <c r="H14" s="51"/>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c r="IX14" s="5"/>
      <c r="IY14" s="5"/>
      <c r="IZ14" s="5"/>
      <c r="JA14" s="5"/>
      <c r="JB14" s="5"/>
      <c r="JC14" s="5"/>
      <c r="JD14" s="5"/>
      <c r="JE14" s="5"/>
      <c r="JF14" s="5"/>
      <c r="JG14" s="5"/>
      <c r="JH14" s="5"/>
      <c r="JI14" s="5"/>
      <c r="JJ14" s="5"/>
      <c r="JK14" s="5"/>
      <c r="JL14" s="5"/>
      <c r="JM14" s="5"/>
      <c r="JN14" s="5"/>
      <c r="JO14" s="5"/>
      <c r="JP14" s="5"/>
      <c r="JQ14" s="5"/>
      <c r="JR14" s="5"/>
      <c r="JS14" s="5"/>
      <c r="JT14" s="5"/>
      <c r="JU14" s="5"/>
      <c r="JV14" s="5"/>
      <c r="JW14" s="5"/>
      <c r="JX14" s="5"/>
      <c r="JY14" s="5"/>
      <c r="JZ14" s="5"/>
      <c r="KA14" s="5"/>
      <c r="KB14" s="5"/>
      <c r="KC14" s="5"/>
      <c r="KD14" s="5"/>
      <c r="KE14" s="5"/>
      <c r="KF14" s="5"/>
      <c r="KG14" s="5"/>
      <c r="KH14" s="5"/>
      <c r="KI14" s="5"/>
      <c r="KJ14" s="5"/>
      <c r="KK14" s="5"/>
      <c r="KL14" s="5"/>
      <c r="KM14" s="5"/>
      <c r="KN14" s="5"/>
      <c r="KO14" s="5"/>
      <c r="KP14" s="5"/>
      <c r="KQ14" s="5"/>
      <c r="KR14" s="5"/>
      <c r="KS14" s="5"/>
      <c r="KT14" s="5"/>
      <c r="KU14" s="5"/>
      <c r="KV14" s="5"/>
      <c r="KW14" s="5"/>
      <c r="KX14" s="5"/>
      <c r="KY14" s="5"/>
      <c r="KZ14" s="5"/>
      <c r="LA14" s="5"/>
      <c r="LB14" s="5"/>
      <c r="LC14" s="5"/>
      <c r="LD14" s="5"/>
      <c r="LE14" s="5"/>
      <c r="LF14" s="5"/>
      <c r="LG14" s="5"/>
      <c r="LH14" s="5"/>
      <c r="LI14" s="5"/>
      <c r="LJ14" s="5"/>
      <c r="LK14" s="5"/>
      <c r="LL14" s="5"/>
      <c r="LM14" s="5"/>
      <c r="LN14" s="5"/>
      <c r="LO14" s="5"/>
      <c r="LP14" s="5"/>
      <c r="LQ14" s="5"/>
      <c r="LR14" s="5"/>
      <c r="LS14" s="5"/>
      <c r="LT14" s="5"/>
      <c r="LU14" s="5"/>
      <c r="LV14" s="5"/>
      <c r="LW14" s="5"/>
      <c r="LX14" s="5"/>
      <c r="LY14" s="5"/>
      <c r="LZ14" s="5"/>
      <c r="MA14" s="5"/>
      <c r="MB14" s="5"/>
      <c r="MC14" s="5"/>
      <c r="MD14" s="5"/>
      <c r="ME14" s="5"/>
      <c r="MF14" s="5"/>
      <c r="MG14" s="5"/>
      <c r="MH14" s="5"/>
      <c r="MI14" s="5"/>
      <c r="MJ14" s="5"/>
      <c r="MK14" s="5"/>
      <c r="ML14" s="5"/>
      <c r="MM14" s="5"/>
      <c r="MN14" s="5"/>
      <c r="MO14" s="5"/>
      <c r="MP14" s="5"/>
      <c r="MQ14" s="5"/>
    </row>
    <row r="15" ht="22.5" customHeight="1">
      <c r="A15" s="48"/>
      <c r="B15" s="79"/>
      <c r="C15" s="79"/>
      <c r="D15" s="51"/>
      <c r="E15" s="51"/>
      <c r="F15" s="51"/>
      <c r="G15" s="51"/>
      <c r="H15" s="51"/>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c r="IX15" s="5"/>
      <c r="IY15" s="5"/>
      <c r="IZ15" s="5"/>
      <c r="JA15" s="5"/>
      <c r="JB15" s="5"/>
      <c r="JC15" s="5"/>
      <c r="JD15" s="5"/>
      <c r="JE15" s="5"/>
      <c r="JF15" s="5"/>
      <c r="JG15" s="5"/>
      <c r="JH15" s="5"/>
      <c r="JI15" s="5"/>
      <c r="JJ15" s="5"/>
      <c r="JK15" s="5"/>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row>
    <row r="16" ht="22.5" customHeight="1">
      <c r="A16" t="s" s="36">
        <v>32</v>
      </c>
      <c r="B16" t="s" s="37">
        <v>33</v>
      </c>
      <c r="C16" s="73"/>
      <c r="D16" s="77"/>
      <c r="E16" s="78"/>
      <c r="F16" s="78"/>
      <c r="G16" s="78"/>
      <c r="H16" s="78"/>
      <c r="I16" s="45"/>
      <c r="J16" s="44"/>
      <c r="K16" s="44"/>
      <c r="L16" s="51"/>
      <c r="M16" s="5"/>
      <c r="N16" s="51"/>
      <c r="O16" s="44"/>
      <c r="P16" s="45"/>
      <c r="Q16" s="45"/>
      <c r="R16" s="44"/>
      <c r="S16" s="44"/>
      <c r="T16" s="51"/>
      <c r="U16" s="5"/>
      <c r="V16" s="51"/>
      <c r="W16" s="44"/>
      <c r="X16" s="45"/>
      <c r="Y16" s="45"/>
      <c r="Z16" s="44"/>
      <c r="AA16" s="44"/>
      <c r="AB16" s="51"/>
      <c r="AC16" s="5"/>
      <c r="AD16" s="51"/>
      <c r="AE16" s="44"/>
      <c r="AF16" s="45"/>
      <c r="AG16" s="45"/>
      <c r="AH16" s="44"/>
      <c r="AI16" s="44"/>
      <c r="AJ16" s="51"/>
      <c r="AK16" s="5"/>
      <c r="AL16" s="51"/>
      <c r="AM16" s="44"/>
      <c r="AN16" s="45"/>
      <c r="AO16" s="45"/>
      <c r="AP16" s="44"/>
      <c r="AQ16" s="44"/>
      <c r="AR16" s="51"/>
      <c r="AS16" s="5"/>
      <c r="AT16" s="51"/>
      <c r="AU16" s="44"/>
      <c r="AV16" s="45"/>
      <c r="AW16" s="45"/>
      <c r="AX16" s="44"/>
      <c r="AY16" s="44"/>
      <c r="AZ16" s="51"/>
      <c r="BA16" s="5"/>
      <c r="BB16" s="51"/>
      <c r="BC16" s="44"/>
      <c r="BD16" s="45"/>
      <c r="BE16" s="45"/>
      <c r="BF16" s="44"/>
      <c r="BG16" s="44"/>
      <c r="BH16" s="51"/>
      <c r="BI16" s="5"/>
      <c r="BJ16" s="51"/>
      <c r="BK16" s="44"/>
      <c r="BL16" s="45"/>
      <c r="BM16" s="45"/>
      <c r="BN16" s="44"/>
      <c r="BO16" s="44"/>
      <c r="BP16" s="51"/>
      <c r="BQ16" s="5"/>
      <c r="BR16" s="51"/>
      <c r="BS16" s="44"/>
      <c r="BT16" s="45"/>
      <c r="BU16" s="45"/>
      <c r="BV16" s="44"/>
      <c r="BW16" s="44"/>
      <c r="BX16" s="51"/>
      <c r="BY16" s="5"/>
      <c r="BZ16" s="51"/>
      <c r="CA16" s="44"/>
      <c r="CB16" s="45"/>
      <c r="CC16" s="45"/>
      <c r="CD16" s="44"/>
      <c r="CE16" s="44"/>
      <c r="CF16" s="51"/>
      <c r="CG16" s="5"/>
      <c r="CH16" s="51"/>
      <c r="CI16" s="44"/>
      <c r="CJ16" s="45"/>
      <c r="CK16" s="45"/>
      <c r="CL16" s="44"/>
      <c r="CM16" s="44"/>
      <c r="CN16" s="51"/>
      <c r="CO16" s="5"/>
      <c r="CP16" s="51"/>
      <c r="CQ16" s="44"/>
      <c r="CR16" s="45"/>
      <c r="CS16" s="45"/>
      <c r="CT16" s="44"/>
      <c r="CU16" s="44"/>
      <c r="CV16" s="51"/>
      <c r="CW16" s="5"/>
      <c r="CX16" s="51"/>
      <c r="CY16" s="44"/>
      <c r="CZ16" s="45"/>
      <c r="DA16" s="45"/>
      <c r="DB16" s="44"/>
      <c r="DC16" s="44"/>
      <c r="DD16" s="51"/>
      <c r="DE16" s="5"/>
      <c r="DF16" s="51"/>
      <c r="DG16" s="44"/>
      <c r="DH16" s="45"/>
      <c r="DI16" s="45"/>
      <c r="DJ16" s="44"/>
      <c r="DK16" s="44"/>
      <c r="DL16" s="51"/>
      <c r="DM16" s="5"/>
      <c r="DN16" s="51"/>
      <c r="DO16" s="44"/>
      <c r="DP16" s="45"/>
      <c r="DQ16" s="45"/>
      <c r="DR16" s="44"/>
      <c r="DS16" s="44"/>
      <c r="DT16" s="51"/>
      <c r="DU16" s="5"/>
      <c r="DV16" s="51"/>
      <c r="DW16" s="44"/>
      <c r="DX16" s="45"/>
      <c r="DY16" s="45"/>
      <c r="DZ16" s="44"/>
      <c r="EA16" s="44"/>
      <c r="EB16" s="51"/>
      <c r="EC16" s="5"/>
      <c r="ED16" s="51"/>
      <c r="EE16" s="44"/>
      <c r="EF16" s="45"/>
      <c r="EG16" s="45"/>
      <c r="EH16" s="44"/>
      <c r="EI16" s="44"/>
      <c r="EJ16" s="51"/>
      <c r="EK16" s="5"/>
      <c r="EL16" s="51"/>
      <c r="EM16" s="44"/>
      <c r="EN16" s="45"/>
      <c r="EO16" s="45"/>
      <c r="EP16" s="44"/>
      <c r="EQ16" s="44"/>
      <c r="ER16" s="51"/>
      <c r="ES16" s="5"/>
      <c r="ET16" s="51"/>
      <c r="EU16" s="44"/>
      <c r="EV16" s="45"/>
      <c r="EW16" s="45"/>
      <c r="EX16" s="44"/>
      <c r="EY16" s="44"/>
      <c r="EZ16" s="51"/>
      <c r="FA16" s="5"/>
      <c r="FB16" s="51"/>
      <c r="FC16" s="44"/>
      <c r="FD16" s="45"/>
      <c r="FE16" s="45"/>
      <c r="FF16" s="44"/>
      <c r="FG16" s="44"/>
      <c r="FH16" s="51"/>
      <c r="FI16" s="5"/>
      <c r="FJ16" s="51"/>
      <c r="FK16" s="44"/>
      <c r="FL16" s="45"/>
      <c r="FM16" s="45"/>
      <c r="FN16" s="44"/>
      <c r="FO16" s="44"/>
      <c r="FP16" s="51"/>
      <c r="FQ16" s="5"/>
      <c r="FR16" s="51"/>
      <c r="FS16" s="44"/>
      <c r="FT16" s="45"/>
      <c r="FU16" s="45"/>
      <c r="FV16" s="44"/>
      <c r="FW16" s="44"/>
      <c r="FX16" s="51"/>
      <c r="FY16" s="5"/>
      <c r="FZ16" s="51"/>
      <c r="GA16" s="44"/>
      <c r="GB16" s="45"/>
      <c r="GC16" s="45"/>
      <c r="GD16" s="44"/>
      <c r="GE16" s="44"/>
      <c r="GF16" s="51"/>
      <c r="GG16" s="5"/>
      <c r="GH16" s="51"/>
      <c r="GI16" s="44"/>
      <c r="GJ16" s="45"/>
      <c r="GK16" s="45"/>
      <c r="GL16" s="44"/>
      <c r="GM16" s="44"/>
      <c r="GN16" s="51"/>
      <c r="GO16" s="5"/>
      <c r="GP16" s="51"/>
      <c r="GQ16" s="44"/>
      <c r="GR16" s="45"/>
      <c r="GS16" s="45"/>
      <c r="GT16" s="44"/>
      <c r="GU16" s="44"/>
      <c r="GV16" s="51"/>
      <c r="GW16" s="5"/>
      <c r="GX16" s="51"/>
      <c r="GY16" s="44"/>
      <c r="GZ16" s="45"/>
      <c r="HA16" s="45"/>
      <c r="HB16" s="44"/>
      <c r="HC16" s="44"/>
      <c r="HD16" s="51"/>
      <c r="HE16" s="5"/>
      <c r="HF16" s="51"/>
      <c r="HG16" s="44"/>
      <c r="HH16" s="45"/>
      <c r="HI16" s="45"/>
      <c r="HJ16" s="44"/>
      <c r="HK16" s="44"/>
      <c r="HL16" s="51"/>
      <c r="HM16" s="5"/>
      <c r="HN16" s="51"/>
      <c r="HO16" s="44"/>
      <c r="HP16" s="45"/>
      <c r="HQ16" s="45"/>
      <c r="HR16" s="44"/>
      <c r="HS16" s="44"/>
      <c r="HT16" s="51"/>
      <c r="HU16" s="5"/>
      <c r="HV16" s="51"/>
      <c r="HW16" s="44"/>
      <c r="HX16" s="45"/>
      <c r="HY16" s="45"/>
      <c r="HZ16" s="44"/>
      <c r="IA16" s="44"/>
      <c r="IB16" s="51"/>
      <c r="IC16" s="5"/>
      <c r="ID16" s="51"/>
      <c r="IE16" s="44"/>
      <c r="IF16" s="45"/>
      <c r="IG16" s="45"/>
      <c r="IH16" s="44"/>
      <c r="II16" s="44"/>
      <c r="IJ16" s="51"/>
      <c r="IK16" s="5"/>
      <c r="IL16" s="51"/>
      <c r="IM16" s="44"/>
      <c r="IN16" s="45"/>
      <c r="IO16" s="45"/>
      <c r="IP16" s="44"/>
      <c r="IQ16" s="44"/>
      <c r="IR16" s="51"/>
      <c r="IS16" s="5"/>
      <c r="IT16" s="51"/>
      <c r="IU16" s="44"/>
      <c r="IV16" s="45"/>
      <c r="IW16" s="45"/>
      <c r="IX16" s="44"/>
      <c r="IY16" s="44"/>
      <c r="IZ16" s="51"/>
      <c r="JA16" s="5"/>
      <c r="JB16" s="51"/>
      <c r="JC16" s="44"/>
      <c r="JD16" s="45"/>
      <c r="JE16" s="45"/>
      <c r="JF16" s="44"/>
      <c r="JG16" s="44"/>
      <c r="JH16" s="51"/>
      <c r="JI16" s="5"/>
      <c r="JJ16" s="51"/>
      <c r="JK16" s="44"/>
      <c r="JL16" s="45"/>
      <c r="JM16" s="45"/>
      <c r="JN16" s="44"/>
      <c r="JO16" s="44"/>
      <c r="JP16" s="51"/>
      <c r="JQ16" s="5"/>
      <c r="JR16" s="51"/>
      <c r="JS16" s="44"/>
      <c r="JT16" s="45"/>
      <c r="JU16" s="45"/>
      <c r="JV16" s="44"/>
      <c r="JW16" s="44"/>
      <c r="JX16" s="51"/>
      <c r="JY16" s="5"/>
      <c r="JZ16" s="51"/>
      <c r="KA16" s="44"/>
      <c r="KB16" s="45"/>
      <c r="KC16" s="45"/>
      <c r="KD16" s="44"/>
      <c r="KE16" s="44"/>
      <c r="KF16" s="51"/>
      <c r="KG16" s="5"/>
      <c r="KH16" s="51"/>
      <c r="KI16" s="44"/>
      <c r="KJ16" s="45"/>
      <c r="KK16" s="45"/>
      <c r="KL16" s="44"/>
      <c r="KM16" s="44"/>
      <c r="KN16" s="51"/>
      <c r="KO16" s="5"/>
      <c r="KP16" s="51"/>
      <c r="KQ16" s="44"/>
      <c r="KR16" s="45"/>
      <c r="KS16" s="45"/>
      <c r="KT16" s="44"/>
      <c r="KU16" s="44"/>
      <c r="KV16" s="51"/>
      <c r="KW16" s="5"/>
      <c r="KX16" s="51"/>
      <c r="KY16" s="44"/>
      <c r="KZ16" s="45"/>
      <c r="LA16" s="45"/>
      <c r="LB16" s="44"/>
      <c r="LC16" s="44"/>
      <c r="LD16" s="51"/>
      <c r="LE16" s="5"/>
      <c r="LF16" s="51"/>
      <c r="LG16" s="44"/>
      <c r="LH16" s="45"/>
      <c r="LI16" s="45"/>
      <c r="LJ16" s="44"/>
      <c r="LK16" s="44"/>
      <c r="LL16" s="51"/>
      <c r="LM16" s="5"/>
      <c r="LN16" s="51"/>
      <c r="LO16" s="44"/>
      <c r="LP16" s="45"/>
      <c r="LQ16" s="45"/>
      <c r="LR16" s="44"/>
      <c r="LS16" s="44"/>
      <c r="LT16" s="51"/>
      <c r="LU16" s="5"/>
      <c r="LV16" s="51"/>
      <c r="LW16" s="44"/>
      <c r="LX16" s="45"/>
      <c r="LY16" s="45"/>
      <c r="LZ16" s="44"/>
      <c r="MA16" s="44"/>
      <c r="MB16" s="51"/>
      <c r="MC16" s="5"/>
      <c r="MD16" s="51"/>
      <c r="ME16" s="44"/>
      <c r="MF16" s="45"/>
      <c r="MG16" s="45"/>
      <c r="MH16" s="44"/>
      <c r="MI16" s="44"/>
      <c r="MJ16" s="51"/>
      <c r="MK16" s="5"/>
      <c r="ML16" s="51"/>
      <c r="MM16" s="44"/>
      <c r="MN16" s="45"/>
      <c r="MO16" s="45"/>
      <c r="MP16" s="44"/>
      <c r="MQ16" s="51"/>
    </row>
    <row r="17" ht="22.5" customHeight="1">
      <c r="A17" s="42"/>
      <c r="B17" t="s" s="43">
        <v>34</v>
      </c>
      <c r="C17" s="41"/>
      <c r="D17" t="s" s="46">
        <v>80</v>
      </c>
      <c r="E17" s="51"/>
      <c r="F17" s="51"/>
      <c r="G17" s="51"/>
      <c r="H17" s="51"/>
      <c r="I17" s="45"/>
      <c r="J17" s="44"/>
      <c r="K17" s="44"/>
      <c r="L17" s="51"/>
      <c r="M17" s="5"/>
      <c r="N17" s="51"/>
      <c r="O17" s="44"/>
      <c r="P17" s="45"/>
      <c r="Q17" s="45"/>
      <c r="R17" s="44"/>
      <c r="S17" s="44"/>
      <c r="T17" s="51"/>
      <c r="U17" s="5"/>
      <c r="V17" s="51"/>
      <c r="W17" s="44"/>
      <c r="X17" s="45"/>
      <c r="Y17" s="45"/>
      <c r="Z17" s="44"/>
      <c r="AA17" s="44"/>
      <c r="AB17" s="51"/>
      <c r="AC17" s="5"/>
      <c r="AD17" s="51"/>
      <c r="AE17" s="44"/>
      <c r="AF17" s="45"/>
      <c r="AG17" s="45"/>
      <c r="AH17" s="44"/>
      <c r="AI17" s="44"/>
      <c r="AJ17" s="51"/>
      <c r="AK17" s="5"/>
      <c r="AL17" s="51"/>
      <c r="AM17" s="44"/>
      <c r="AN17" s="45"/>
      <c r="AO17" s="45"/>
      <c r="AP17" s="44"/>
      <c r="AQ17" s="44"/>
      <c r="AR17" s="51"/>
      <c r="AS17" s="5"/>
      <c r="AT17" s="51"/>
      <c r="AU17" s="44"/>
      <c r="AV17" s="45"/>
      <c r="AW17" s="45"/>
      <c r="AX17" s="44"/>
      <c r="AY17" s="44"/>
      <c r="AZ17" s="51"/>
      <c r="BA17" s="5"/>
      <c r="BB17" s="51"/>
      <c r="BC17" s="44"/>
      <c r="BD17" s="45"/>
      <c r="BE17" s="45"/>
      <c r="BF17" s="44"/>
      <c r="BG17" s="44"/>
      <c r="BH17" s="51"/>
      <c r="BI17" s="5"/>
      <c r="BJ17" s="51"/>
      <c r="BK17" s="44"/>
      <c r="BL17" s="45"/>
      <c r="BM17" s="45"/>
      <c r="BN17" s="44"/>
      <c r="BO17" s="44"/>
      <c r="BP17" s="51"/>
      <c r="BQ17" s="5"/>
      <c r="BR17" s="51"/>
      <c r="BS17" s="44"/>
      <c r="BT17" s="45"/>
      <c r="BU17" s="45"/>
      <c r="BV17" s="44"/>
      <c r="BW17" s="44"/>
      <c r="BX17" s="51"/>
      <c r="BY17" s="5"/>
      <c r="BZ17" s="51"/>
      <c r="CA17" s="44"/>
      <c r="CB17" s="45"/>
      <c r="CC17" s="45"/>
      <c r="CD17" s="44"/>
      <c r="CE17" s="44"/>
      <c r="CF17" s="51"/>
      <c r="CG17" s="5"/>
      <c r="CH17" s="51"/>
      <c r="CI17" s="44"/>
      <c r="CJ17" s="45"/>
      <c r="CK17" s="45"/>
      <c r="CL17" s="44"/>
      <c r="CM17" s="44"/>
      <c r="CN17" s="51"/>
      <c r="CO17" s="5"/>
      <c r="CP17" s="51"/>
      <c r="CQ17" s="44"/>
      <c r="CR17" s="45"/>
      <c r="CS17" s="45"/>
      <c r="CT17" s="44"/>
      <c r="CU17" s="44"/>
      <c r="CV17" s="51"/>
      <c r="CW17" s="5"/>
      <c r="CX17" s="51"/>
      <c r="CY17" s="44"/>
      <c r="CZ17" s="45"/>
      <c r="DA17" s="45"/>
      <c r="DB17" s="44"/>
      <c r="DC17" s="44"/>
      <c r="DD17" s="51"/>
      <c r="DE17" s="5"/>
      <c r="DF17" s="51"/>
      <c r="DG17" s="44"/>
      <c r="DH17" s="45"/>
      <c r="DI17" s="45"/>
      <c r="DJ17" s="44"/>
      <c r="DK17" s="44"/>
      <c r="DL17" s="51"/>
      <c r="DM17" s="5"/>
      <c r="DN17" s="51"/>
      <c r="DO17" s="44"/>
      <c r="DP17" s="45"/>
      <c r="DQ17" s="45"/>
      <c r="DR17" s="44"/>
      <c r="DS17" s="44"/>
      <c r="DT17" s="51"/>
      <c r="DU17" s="5"/>
      <c r="DV17" s="51"/>
      <c r="DW17" s="44"/>
      <c r="DX17" s="45"/>
      <c r="DY17" s="45"/>
      <c r="DZ17" s="44"/>
      <c r="EA17" s="44"/>
      <c r="EB17" s="51"/>
      <c r="EC17" s="5"/>
      <c r="ED17" s="51"/>
      <c r="EE17" s="44"/>
      <c r="EF17" s="45"/>
      <c r="EG17" s="45"/>
      <c r="EH17" s="44"/>
      <c r="EI17" s="44"/>
      <c r="EJ17" s="51"/>
      <c r="EK17" s="5"/>
      <c r="EL17" s="51"/>
      <c r="EM17" s="44"/>
      <c r="EN17" s="45"/>
      <c r="EO17" s="45"/>
      <c r="EP17" s="44"/>
      <c r="EQ17" s="44"/>
      <c r="ER17" s="51"/>
      <c r="ES17" s="5"/>
      <c r="ET17" s="51"/>
      <c r="EU17" s="44"/>
      <c r="EV17" s="45"/>
      <c r="EW17" s="45"/>
      <c r="EX17" s="44"/>
      <c r="EY17" s="44"/>
      <c r="EZ17" s="51"/>
      <c r="FA17" s="5"/>
      <c r="FB17" s="51"/>
      <c r="FC17" s="44"/>
      <c r="FD17" s="45"/>
      <c r="FE17" s="45"/>
      <c r="FF17" s="44"/>
      <c r="FG17" s="44"/>
      <c r="FH17" s="51"/>
      <c r="FI17" s="5"/>
      <c r="FJ17" s="51"/>
      <c r="FK17" s="44"/>
      <c r="FL17" s="45"/>
      <c r="FM17" s="45"/>
      <c r="FN17" s="44"/>
      <c r="FO17" s="44"/>
      <c r="FP17" s="51"/>
      <c r="FQ17" s="5"/>
      <c r="FR17" s="51"/>
      <c r="FS17" s="44"/>
      <c r="FT17" s="45"/>
      <c r="FU17" s="45"/>
      <c r="FV17" s="44"/>
      <c r="FW17" s="44"/>
      <c r="FX17" s="51"/>
      <c r="FY17" s="5"/>
      <c r="FZ17" s="51"/>
      <c r="GA17" s="44"/>
      <c r="GB17" s="45"/>
      <c r="GC17" s="45"/>
      <c r="GD17" s="44"/>
      <c r="GE17" s="44"/>
      <c r="GF17" s="51"/>
      <c r="GG17" s="5"/>
      <c r="GH17" s="51"/>
      <c r="GI17" s="44"/>
      <c r="GJ17" s="45"/>
      <c r="GK17" s="45"/>
      <c r="GL17" s="44"/>
      <c r="GM17" s="44"/>
      <c r="GN17" s="51"/>
      <c r="GO17" s="5"/>
      <c r="GP17" s="51"/>
      <c r="GQ17" s="44"/>
      <c r="GR17" s="45"/>
      <c r="GS17" s="45"/>
      <c r="GT17" s="44"/>
      <c r="GU17" s="44"/>
      <c r="GV17" s="51"/>
      <c r="GW17" s="5"/>
      <c r="GX17" s="51"/>
      <c r="GY17" s="44"/>
      <c r="GZ17" s="45"/>
      <c r="HA17" s="45"/>
      <c r="HB17" s="44"/>
      <c r="HC17" s="44"/>
      <c r="HD17" s="51"/>
      <c r="HE17" s="5"/>
      <c r="HF17" s="51"/>
      <c r="HG17" s="44"/>
      <c r="HH17" s="45"/>
      <c r="HI17" s="45"/>
      <c r="HJ17" s="44"/>
      <c r="HK17" s="44"/>
      <c r="HL17" s="51"/>
      <c r="HM17" s="5"/>
      <c r="HN17" s="51"/>
      <c r="HO17" s="44"/>
      <c r="HP17" s="45"/>
      <c r="HQ17" s="45"/>
      <c r="HR17" s="44"/>
      <c r="HS17" s="44"/>
      <c r="HT17" s="51"/>
      <c r="HU17" s="5"/>
      <c r="HV17" s="51"/>
      <c r="HW17" s="44"/>
      <c r="HX17" s="45"/>
      <c r="HY17" s="45"/>
      <c r="HZ17" s="44"/>
      <c r="IA17" s="44"/>
      <c r="IB17" s="51"/>
      <c r="IC17" s="5"/>
      <c r="ID17" s="51"/>
      <c r="IE17" s="44"/>
      <c r="IF17" s="45"/>
      <c r="IG17" s="45"/>
      <c r="IH17" s="44"/>
      <c r="II17" s="44"/>
      <c r="IJ17" s="51"/>
      <c r="IK17" s="5"/>
      <c r="IL17" s="51"/>
      <c r="IM17" s="44"/>
      <c r="IN17" s="45"/>
      <c r="IO17" s="45"/>
      <c r="IP17" s="44"/>
      <c r="IQ17" s="44"/>
      <c r="IR17" s="51"/>
      <c r="IS17" s="5"/>
      <c r="IT17" s="51"/>
      <c r="IU17" s="44"/>
      <c r="IV17" s="45"/>
      <c r="IW17" s="45"/>
      <c r="IX17" s="44"/>
      <c r="IY17" s="44"/>
      <c r="IZ17" s="51"/>
      <c r="JA17" s="5"/>
      <c r="JB17" s="51"/>
      <c r="JC17" s="44"/>
      <c r="JD17" s="45"/>
      <c r="JE17" s="45"/>
      <c r="JF17" s="44"/>
      <c r="JG17" s="44"/>
      <c r="JH17" s="51"/>
      <c r="JI17" s="5"/>
      <c r="JJ17" s="51"/>
      <c r="JK17" s="44"/>
      <c r="JL17" s="45"/>
      <c r="JM17" s="45"/>
      <c r="JN17" s="44"/>
      <c r="JO17" s="44"/>
      <c r="JP17" s="51"/>
      <c r="JQ17" s="5"/>
      <c r="JR17" s="51"/>
      <c r="JS17" s="44"/>
      <c r="JT17" s="45"/>
      <c r="JU17" s="45"/>
      <c r="JV17" s="44"/>
      <c r="JW17" s="44"/>
      <c r="JX17" s="51"/>
      <c r="JY17" s="5"/>
      <c r="JZ17" s="51"/>
      <c r="KA17" s="44"/>
      <c r="KB17" s="45"/>
      <c r="KC17" s="45"/>
      <c r="KD17" s="44"/>
      <c r="KE17" s="44"/>
      <c r="KF17" s="51"/>
      <c r="KG17" s="5"/>
      <c r="KH17" s="51"/>
      <c r="KI17" s="44"/>
      <c r="KJ17" s="45"/>
      <c r="KK17" s="45"/>
      <c r="KL17" s="44"/>
      <c r="KM17" s="44"/>
      <c r="KN17" s="51"/>
      <c r="KO17" s="5"/>
      <c r="KP17" s="51"/>
      <c r="KQ17" s="44"/>
      <c r="KR17" s="45"/>
      <c r="KS17" s="45"/>
      <c r="KT17" s="44"/>
      <c r="KU17" s="44"/>
      <c r="KV17" s="51"/>
      <c r="KW17" s="5"/>
      <c r="KX17" s="51"/>
      <c r="KY17" s="44"/>
      <c r="KZ17" s="45"/>
      <c r="LA17" s="45"/>
      <c r="LB17" s="44"/>
      <c r="LC17" s="44"/>
      <c r="LD17" s="51"/>
      <c r="LE17" s="5"/>
      <c r="LF17" s="51"/>
      <c r="LG17" s="44"/>
      <c r="LH17" s="45"/>
      <c r="LI17" s="45"/>
      <c r="LJ17" s="44"/>
      <c r="LK17" s="44"/>
      <c r="LL17" s="51"/>
      <c r="LM17" s="5"/>
      <c r="LN17" s="51"/>
      <c r="LO17" s="44"/>
      <c r="LP17" s="45"/>
      <c r="LQ17" s="45"/>
      <c r="LR17" s="44"/>
      <c r="LS17" s="44"/>
      <c r="LT17" s="51"/>
      <c r="LU17" s="5"/>
      <c r="LV17" s="51"/>
      <c r="LW17" s="44"/>
      <c r="LX17" s="45"/>
      <c r="LY17" s="45"/>
      <c r="LZ17" s="44"/>
      <c r="MA17" s="44"/>
      <c r="MB17" s="51"/>
      <c r="MC17" s="5"/>
      <c r="MD17" s="51"/>
      <c r="ME17" s="44"/>
      <c r="MF17" s="45"/>
      <c r="MG17" s="45"/>
      <c r="MH17" s="44"/>
      <c r="MI17" s="44"/>
      <c r="MJ17" s="51"/>
      <c r="MK17" s="5"/>
      <c r="ML17" s="51"/>
      <c r="MM17" s="44"/>
      <c r="MN17" s="45"/>
      <c r="MO17" s="45"/>
      <c r="MP17" s="44"/>
      <c r="MQ17" s="51"/>
    </row>
    <row r="18" ht="22.5" customHeight="1">
      <c r="A18" s="47"/>
      <c r="B18" t="s" s="46">
        <v>36</v>
      </c>
      <c r="C18" s="51"/>
      <c r="D18" t="s" s="46">
        <v>81</v>
      </c>
      <c r="E18" s="51"/>
      <c r="F18" s="51"/>
      <c r="G18" s="51"/>
      <c r="H18" s="51"/>
      <c r="I18" s="45"/>
      <c r="J18" s="44"/>
      <c r="K18" s="44"/>
      <c r="L18" s="51"/>
      <c r="M18" s="5"/>
      <c r="N18" s="51"/>
      <c r="O18" s="44"/>
      <c r="P18" s="45"/>
      <c r="Q18" s="45"/>
      <c r="R18" s="44"/>
      <c r="S18" s="44"/>
      <c r="T18" s="51"/>
      <c r="U18" s="5"/>
      <c r="V18" s="51"/>
      <c r="W18" s="44"/>
      <c r="X18" s="45"/>
      <c r="Y18" s="45"/>
      <c r="Z18" s="44"/>
      <c r="AA18" s="44"/>
      <c r="AB18" s="51"/>
      <c r="AC18" s="5"/>
      <c r="AD18" s="51"/>
      <c r="AE18" s="44"/>
      <c r="AF18" s="45"/>
      <c r="AG18" s="45"/>
      <c r="AH18" s="44"/>
      <c r="AI18" s="44"/>
      <c r="AJ18" s="51"/>
      <c r="AK18" s="5"/>
      <c r="AL18" s="51"/>
      <c r="AM18" s="44"/>
      <c r="AN18" s="45"/>
      <c r="AO18" s="45"/>
      <c r="AP18" s="44"/>
      <c r="AQ18" s="44"/>
      <c r="AR18" s="51"/>
      <c r="AS18" s="5"/>
      <c r="AT18" s="51"/>
      <c r="AU18" s="44"/>
      <c r="AV18" s="45"/>
      <c r="AW18" s="45"/>
      <c r="AX18" s="44"/>
      <c r="AY18" s="44"/>
      <c r="AZ18" s="51"/>
      <c r="BA18" s="5"/>
      <c r="BB18" s="51"/>
      <c r="BC18" s="44"/>
      <c r="BD18" s="45"/>
      <c r="BE18" s="45"/>
      <c r="BF18" s="44"/>
      <c r="BG18" s="44"/>
      <c r="BH18" s="51"/>
      <c r="BI18" s="5"/>
      <c r="BJ18" s="51"/>
      <c r="BK18" s="44"/>
      <c r="BL18" s="45"/>
      <c r="BM18" s="45"/>
      <c r="BN18" s="44"/>
      <c r="BO18" s="44"/>
      <c r="BP18" s="51"/>
      <c r="BQ18" s="5"/>
      <c r="BR18" s="51"/>
      <c r="BS18" s="44"/>
      <c r="BT18" s="45"/>
      <c r="BU18" s="45"/>
      <c r="BV18" s="44"/>
      <c r="BW18" s="44"/>
      <c r="BX18" s="51"/>
      <c r="BY18" s="5"/>
      <c r="BZ18" s="51"/>
      <c r="CA18" s="44"/>
      <c r="CB18" s="45"/>
      <c r="CC18" s="45"/>
      <c r="CD18" s="44"/>
      <c r="CE18" s="44"/>
      <c r="CF18" s="51"/>
      <c r="CG18" s="5"/>
      <c r="CH18" s="51"/>
      <c r="CI18" s="44"/>
      <c r="CJ18" s="45"/>
      <c r="CK18" s="45"/>
      <c r="CL18" s="44"/>
      <c r="CM18" s="44"/>
      <c r="CN18" s="51"/>
      <c r="CO18" s="5"/>
      <c r="CP18" s="51"/>
      <c r="CQ18" s="44"/>
      <c r="CR18" s="45"/>
      <c r="CS18" s="45"/>
      <c r="CT18" s="44"/>
      <c r="CU18" s="44"/>
      <c r="CV18" s="51"/>
      <c r="CW18" s="5"/>
      <c r="CX18" s="51"/>
      <c r="CY18" s="44"/>
      <c r="CZ18" s="45"/>
      <c r="DA18" s="45"/>
      <c r="DB18" s="44"/>
      <c r="DC18" s="44"/>
      <c r="DD18" s="51"/>
      <c r="DE18" s="5"/>
      <c r="DF18" s="51"/>
      <c r="DG18" s="44"/>
      <c r="DH18" s="45"/>
      <c r="DI18" s="45"/>
      <c r="DJ18" s="44"/>
      <c r="DK18" s="44"/>
      <c r="DL18" s="51"/>
      <c r="DM18" s="5"/>
      <c r="DN18" s="51"/>
      <c r="DO18" s="44"/>
      <c r="DP18" s="45"/>
      <c r="DQ18" s="45"/>
      <c r="DR18" s="44"/>
      <c r="DS18" s="44"/>
      <c r="DT18" s="51"/>
      <c r="DU18" s="5"/>
      <c r="DV18" s="51"/>
      <c r="DW18" s="44"/>
      <c r="DX18" s="45"/>
      <c r="DY18" s="45"/>
      <c r="DZ18" s="44"/>
      <c r="EA18" s="44"/>
      <c r="EB18" s="51"/>
      <c r="EC18" s="5"/>
      <c r="ED18" s="51"/>
      <c r="EE18" s="44"/>
      <c r="EF18" s="45"/>
      <c r="EG18" s="45"/>
      <c r="EH18" s="44"/>
      <c r="EI18" s="44"/>
      <c r="EJ18" s="51"/>
      <c r="EK18" s="5"/>
      <c r="EL18" s="51"/>
      <c r="EM18" s="44"/>
      <c r="EN18" s="45"/>
      <c r="EO18" s="45"/>
      <c r="EP18" s="44"/>
      <c r="EQ18" s="44"/>
      <c r="ER18" s="51"/>
      <c r="ES18" s="5"/>
      <c r="ET18" s="51"/>
      <c r="EU18" s="44"/>
      <c r="EV18" s="45"/>
      <c r="EW18" s="45"/>
      <c r="EX18" s="44"/>
      <c r="EY18" s="44"/>
      <c r="EZ18" s="51"/>
      <c r="FA18" s="5"/>
      <c r="FB18" s="51"/>
      <c r="FC18" s="44"/>
      <c r="FD18" s="45"/>
      <c r="FE18" s="45"/>
      <c r="FF18" s="44"/>
      <c r="FG18" s="44"/>
      <c r="FH18" s="51"/>
      <c r="FI18" s="5"/>
      <c r="FJ18" s="51"/>
      <c r="FK18" s="44"/>
      <c r="FL18" s="45"/>
      <c r="FM18" s="45"/>
      <c r="FN18" s="44"/>
      <c r="FO18" s="44"/>
      <c r="FP18" s="51"/>
      <c r="FQ18" s="5"/>
      <c r="FR18" s="51"/>
      <c r="FS18" s="44"/>
      <c r="FT18" s="45"/>
      <c r="FU18" s="45"/>
      <c r="FV18" s="44"/>
      <c r="FW18" s="44"/>
      <c r="FX18" s="51"/>
      <c r="FY18" s="5"/>
      <c r="FZ18" s="51"/>
      <c r="GA18" s="44"/>
      <c r="GB18" s="45"/>
      <c r="GC18" s="45"/>
      <c r="GD18" s="44"/>
      <c r="GE18" s="44"/>
      <c r="GF18" s="51"/>
      <c r="GG18" s="5"/>
      <c r="GH18" s="51"/>
      <c r="GI18" s="44"/>
      <c r="GJ18" s="45"/>
      <c r="GK18" s="45"/>
      <c r="GL18" s="44"/>
      <c r="GM18" s="44"/>
      <c r="GN18" s="51"/>
      <c r="GO18" s="5"/>
      <c r="GP18" s="51"/>
      <c r="GQ18" s="44"/>
      <c r="GR18" s="45"/>
      <c r="GS18" s="45"/>
      <c r="GT18" s="44"/>
      <c r="GU18" s="44"/>
      <c r="GV18" s="51"/>
      <c r="GW18" s="5"/>
      <c r="GX18" s="51"/>
      <c r="GY18" s="44"/>
      <c r="GZ18" s="45"/>
      <c r="HA18" s="45"/>
      <c r="HB18" s="44"/>
      <c r="HC18" s="44"/>
      <c r="HD18" s="51"/>
      <c r="HE18" s="5"/>
      <c r="HF18" s="51"/>
      <c r="HG18" s="44"/>
      <c r="HH18" s="45"/>
      <c r="HI18" s="45"/>
      <c r="HJ18" s="44"/>
      <c r="HK18" s="44"/>
      <c r="HL18" s="51"/>
      <c r="HM18" s="5"/>
      <c r="HN18" s="51"/>
      <c r="HO18" s="44"/>
      <c r="HP18" s="45"/>
      <c r="HQ18" s="45"/>
      <c r="HR18" s="44"/>
      <c r="HS18" s="44"/>
      <c r="HT18" s="51"/>
      <c r="HU18" s="5"/>
      <c r="HV18" s="51"/>
      <c r="HW18" s="44"/>
      <c r="HX18" s="45"/>
      <c r="HY18" s="45"/>
      <c r="HZ18" s="44"/>
      <c r="IA18" s="44"/>
      <c r="IB18" s="51"/>
      <c r="IC18" s="5"/>
      <c r="ID18" s="51"/>
      <c r="IE18" s="44"/>
      <c r="IF18" s="45"/>
      <c r="IG18" s="45"/>
      <c r="IH18" s="44"/>
      <c r="II18" s="44"/>
      <c r="IJ18" s="51"/>
      <c r="IK18" s="5"/>
      <c r="IL18" s="51"/>
      <c r="IM18" s="44"/>
      <c r="IN18" s="45"/>
      <c r="IO18" s="45"/>
      <c r="IP18" s="44"/>
      <c r="IQ18" s="44"/>
      <c r="IR18" s="51"/>
      <c r="IS18" s="5"/>
      <c r="IT18" s="51"/>
      <c r="IU18" s="44"/>
      <c r="IV18" s="45"/>
      <c r="IW18" s="45"/>
      <c r="IX18" s="44"/>
      <c r="IY18" s="44"/>
      <c r="IZ18" s="51"/>
      <c r="JA18" s="5"/>
      <c r="JB18" s="51"/>
      <c r="JC18" s="44"/>
      <c r="JD18" s="45"/>
      <c r="JE18" s="45"/>
      <c r="JF18" s="44"/>
      <c r="JG18" s="44"/>
      <c r="JH18" s="51"/>
      <c r="JI18" s="5"/>
      <c r="JJ18" s="51"/>
      <c r="JK18" s="44"/>
      <c r="JL18" s="45"/>
      <c r="JM18" s="45"/>
      <c r="JN18" s="44"/>
      <c r="JO18" s="44"/>
      <c r="JP18" s="51"/>
      <c r="JQ18" s="5"/>
      <c r="JR18" s="51"/>
      <c r="JS18" s="44"/>
      <c r="JT18" s="45"/>
      <c r="JU18" s="45"/>
      <c r="JV18" s="44"/>
      <c r="JW18" s="44"/>
      <c r="JX18" s="51"/>
      <c r="JY18" s="5"/>
      <c r="JZ18" s="51"/>
      <c r="KA18" s="44"/>
      <c r="KB18" s="45"/>
      <c r="KC18" s="45"/>
      <c r="KD18" s="44"/>
      <c r="KE18" s="44"/>
      <c r="KF18" s="51"/>
      <c r="KG18" s="5"/>
      <c r="KH18" s="51"/>
      <c r="KI18" s="44"/>
      <c r="KJ18" s="45"/>
      <c r="KK18" s="45"/>
      <c r="KL18" s="44"/>
      <c r="KM18" s="44"/>
      <c r="KN18" s="51"/>
      <c r="KO18" s="5"/>
      <c r="KP18" s="51"/>
      <c r="KQ18" s="44"/>
      <c r="KR18" s="45"/>
      <c r="KS18" s="45"/>
      <c r="KT18" s="44"/>
      <c r="KU18" s="44"/>
      <c r="KV18" s="51"/>
      <c r="KW18" s="5"/>
      <c r="KX18" s="51"/>
      <c r="KY18" s="44"/>
      <c r="KZ18" s="45"/>
      <c r="LA18" s="45"/>
      <c r="LB18" s="44"/>
      <c r="LC18" s="44"/>
      <c r="LD18" s="51"/>
      <c r="LE18" s="5"/>
      <c r="LF18" s="51"/>
      <c r="LG18" s="44"/>
      <c r="LH18" s="45"/>
      <c r="LI18" s="45"/>
      <c r="LJ18" s="44"/>
      <c r="LK18" s="44"/>
      <c r="LL18" s="51"/>
      <c r="LM18" s="5"/>
      <c r="LN18" s="51"/>
      <c r="LO18" s="44"/>
      <c r="LP18" s="45"/>
      <c r="LQ18" s="45"/>
      <c r="LR18" s="44"/>
      <c r="LS18" s="44"/>
      <c r="LT18" s="51"/>
      <c r="LU18" s="5"/>
      <c r="LV18" s="51"/>
      <c r="LW18" s="44"/>
      <c r="LX18" s="45"/>
      <c r="LY18" s="45"/>
      <c r="LZ18" s="44"/>
      <c r="MA18" s="44"/>
      <c r="MB18" s="51"/>
      <c r="MC18" s="5"/>
      <c r="MD18" s="51"/>
      <c r="ME18" s="44"/>
      <c r="MF18" s="45"/>
      <c r="MG18" s="45"/>
      <c r="MH18" s="44"/>
      <c r="MI18" s="44"/>
      <c r="MJ18" s="51"/>
      <c r="MK18" s="5"/>
      <c r="ML18" s="51"/>
      <c r="MM18" s="44"/>
      <c r="MN18" s="45"/>
      <c r="MO18" s="45"/>
      <c r="MP18" s="44"/>
      <c r="MQ18" s="51"/>
    </row>
    <row r="19" ht="22.5" customHeight="1">
      <c r="A19" s="47"/>
      <c r="B19" t="s" s="46">
        <v>38</v>
      </c>
      <c r="C19" s="51"/>
      <c r="D19" t="s" s="46">
        <v>82</v>
      </c>
      <c r="E19" s="51"/>
      <c r="F19" s="51"/>
      <c r="G19" s="51"/>
      <c r="H19" s="51"/>
      <c r="I19" s="45"/>
      <c r="J19" s="44"/>
      <c r="K19" s="44"/>
      <c r="L19" s="51"/>
      <c r="M19" s="5"/>
      <c r="N19" s="51"/>
      <c r="O19" s="44"/>
      <c r="P19" s="45"/>
      <c r="Q19" s="45"/>
      <c r="R19" s="44"/>
      <c r="S19" s="44"/>
      <c r="T19" s="51"/>
      <c r="U19" s="5"/>
      <c r="V19" s="51"/>
      <c r="W19" s="44"/>
      <c r="X19" s="45"/>
      <c r="Y19" s="45"/>
      <c r="Z19" s="44"/>
      <c r="AA19" s="44"/>
      <c r="AB19" s="51"/>
      <c r="AC19" s="5"/>
      <c r="AD19" s="51"/>
      <c r="AE19" s="44"/>
      <c r="AF19" s="45"/>
      <c r="AG19" s="45"/>
      <c r="AH19" s="44"/>
      <c r="AI19" s="44"/>
      <c r="AJ19" s="51"/>
      <c r="AK19" s="5"/>
      <c r="AL19" s="51"/>
      <c r="AM19" s="44"/>
      <c r="AN19" s="45"/>
      <c r="AO19" s="45"/>
      <c r="AP19" s="44"/>
      <c r="AQ19" s="44"/>
      <c r="AR19" s="51"/>
      <c r="AS19" s="5"/>
      <c r="AT19" s="51"/>
      <c r="AU19" s="44"/>
      <c r="AV19" s="45"/>
      <c r="AW19" s="45"/>
      <c r="AX19" s="44"/>
      <c r="AY19" s="44"/>
      <c r="AZ19" s="51"/>
      <c r="BA19" s="5"/>
      <c r="BB19" s="51"/>
      <c r="BC19" s="44"/>
      <c r="BD19" s="45"/>
      <c r="BE19" s="45"/>
      <c r="BF19" s="44"/>
      <c r="BG19" s="44"/>
      <c r="BH19" s="51"/>
      <c r="BI19" s="5"/>
      <c r="BJ19" s="51"/>
      <c r="BK19" s="44"/>
      <c r="BL19" s="45"/>
      <c r="BM19" s="45"/>
      <c r="BN19" s="44"/>
      <c r="BO19" s="44"/>
      <c r="BP19" s="51"/>
      <c r="BQ19" s="5"/>
      <c r="BR19" s="51"/>
      <c r="BS19" s="44"/>
      <c r="BT19" s="45"/>
      <c r="BU19" s="45"/>
      <c r="BV19" s="44"/>
      <c r="BW19" s="44"/>
      <c r="BX19" s="51"/>
      <c r="BY19" s="5"/>
      <c r="BZ19" s="51"/>
      <c r="CA19" s="44"/>
      <c r="CB19" s="45"/>
      <c r="CC19" s="45"/>
      <c r="CD19" s="44"/>
      <c r="CE19" s="44"/>
      <c r="CF19" s="51"/>
      <c r="CG19" s="5"/>
      <c r="CH19" s="51"/>
      <c r="CI19" s="44"/>
      <c r="CJ19" s="45"/>
      <c r="CK19" s="45"/>
      <c r="CL19" s="44"/>
      <c r="CM19" s="44"/>
      <c r="CN19" s="51"/>
      <c r="CO19" s="5"/>
      <c r="CP19" s="51"/>
      <c r="CQ19" s="44"/>
      <c r="CR19" s="45"/>
      <c r="CS19" s="45"/>
      <c r="CT19" s="44"/>
      <c r="CU19" s="44"/>
      <c r="CV19" s="51"/>
      <c r="CW19" s="5"/>
      <c r="CX19" s="51"/>
      <c r="CY19" s="44"/>
      <c r="CZ19" s="45"/>
      <c r="DA19" s="45"/>
      <c r="DB19" s="44"/>
      <c r="DC19" s="44"/>
      <c r="DD19" s="51"/>
      <c r="DE19" s="5"/>
      <c r="DF19" s="51"/>
      <c r="DG19" s="44"/>
      <c r="DH19" s="45"/>
      <c r="DI19" s="45"/>
      <c r="DJ19" s="44"/>
      <c r="DK19" s="44"/>
      <c r="DL19" s="51"/>
      <c r="DM19" s="5"/>
      <c r="DN19" s="51"/>
      <c r="DO19" s="44"/>
      <c r="DP19" s="45"/>
      <c r="DQ19" s="45"/>
      <c r="DR19" s="44"/>
      <c r="DS19" s="44"/>
      <c r="DT19" s="51"/>
      <c r="DU19" s="5"/>
      <c r="DV19" s="51"/>
      <c r="DW19" s="44"/>
      <c r="DX19" s="45"/>
      <c r="DY19" s="45"/>
      <c r="DZ19" s="44"/>
      <c r="EA19" s="44"/>
      <c r="EB19" s="51"/>
      <c r="EC19" s="5"/>
      <c r="ED19" s="51"/>
      <c r="EE19" s="44"/>
      <c r="EF19" s="45"/>
      <c r="EG19" s="45"/>
      <c r="EH19" s="44"/>
      <c r="EI19" s="44"/>
      <c r="EJ19" s="51"/>
      <c r="EK19" s="5"/>
      <c r="EL19" s="51"/>
      <c r="EM19" s="44"/>
      <c r="EN19" s="45"/>
      <c r="EO19" s="45"/>
      <c r="EP19" s="44"/>
      <c r="EQ19" s="44"/>
      <c r="ER19" s="51"/>
      <c r="ES19" s="5"/>
      <c r="ET19" s="51"/>
      <c r="EU19" s="44"/>
      <c r="EV19" s="45"/>
      <c r="EW19" s="45"/>
      <c r="EX19" s="44"/>
      <c r="EY19" s="44"/>
      <c r="EZ19" s="51"/>
      <c r="FA19" s="5"/>
      <c r="FB19" s="51"/>
      <c r="FC19" s="44"/>
      <c r="FD19" s="45"/>
      <c r="FE19" s="45"/>
      <c r="FF19" s="44"/>
      <c r="FG19" s="44"/>
      <c r="FH19" s="51"/>
      <c r="FI19" s="5"/>
      <c r="FJ19" s="51"/>
      <c r="FK19" s="44"/>
      <c r="FL19" s="45"/>
      <c r="FM19" s="45"/>
      <c r="FN19" s="44"/>
      <c r="FO19" s="44"/>
      <c r="FP19" s="51"/>
      <c r="FQ19" s="5"/>
      <c r="FR19" s="51"/>
      <c r="FS19" s="44"/>
      <c r="FT19" s="45"/>
      <c r="FU19" s="45"/>
      <c r="FV19" s="44"/>
      <c r="FW19" s="44"/>
      <c r="FX19" s="51"/>
      <c r="FY19" s="5"/>
      <c r="FZ19" s="51"/>
      <c r="GA19" s="44"/>
      <c r="GB19" s="45"/>
      <c r="GC19" s="45"/>
      <c r="GD19" s="44"/>
      <c r="GE19" s="44"/>
      <c r="GF19" s="51"/>
      <c r="GG19" s="5"/>
      <c r="GH19" s="51"/>
      <c r="GI19" s="44"/>
      <c r="GJ19" s="45"/>
      <c r="GK19" s="45"/>
      <c r="GL19" s="44"/>
      <c r="GM19" s="44"/>
      <c r="GN19" s="51"/>
      <c r="GO19" s="5"/>
      <c r="GP19" s="51"/>
      <c r="GQ19" s="44"/>
      <c r="GR19" s="45"/>
      <c r="GS19" s="45"/>
      <c r="GT19" s="44"/>
      <c r="GU19" s="44"/>
      <c r="GV19" s="51"/>
      <c r="GW19" s="5"/>
      <c r="GX19" s="51"/>
      <c r="GY19" s="44"/>
      <c r="GZ19" s="45"/>
      <c r="HA19" s="45"/>
      <c r="HB19" s="44"/>
      <c r="HC19" s="44"/>
      <c r="HD19" s="51"/>
      <c r="HE19" s="5"/>
      <c r="HF19" s="51"/>
      <c r="HG19" s="44"/>
      <c r="HH19" s="45"/>
      <c r="HI19" s="45"/>
      <c r="HJ19" s="44"/>
      <c r="HK19" s="44"/>
      <c r="HL19" s="51"/>
      <c r="HM19" s="5"/>
      <c r="HN19" s="51"/>
      <c r="HO19" s="44"/>
      <c r="HP19" s="45"/>
      <c r="HQ19" s="45"/>
      <c r="HR19" s="44"/>
      <c r="HS19" s="44"/>
      <c r="HT19" s="51"/>
      <c r="HU19" s="5"/>
      <c r="HV19" s="51"/>
      <c r="HW19" s="44"/>
      <c r="HX19" s="45"/>
      <c r="HY19" s="45"/>
      <c r="HZ19" s="44"/>
      <c r="IA19" s="44"/>
      <c r="IB19" s="51"/>
      <c r="IC19" s="5"/>
      <c r="ID19" s="51"/>
      <c r="IE19" s="44"/>
      <c r="IF19" s="45"/>
      <c r="IG19" s="45"/>
      <c r="IH19" s="44"/>
      <c r="II19" s="44"/>
      <c r="IJ19" s="51"/>
      <c r="IK19" s="5"/>
      <c r="IL19" s="51"/>
      <c r="IM19" s="44"/>
      <c r="IN19" s="45"/>
      <c r="IO19" s="45"/>
      <c r="IP19" s="44"/>
      <c r="IQ19" s="44"/>
      <c r="IR19" s="51"/>
      <c r="IS19" s="5"/>
      <c r="IT19" s="51"/>
      <c r="IU19" s="44"/>
      <c r="IV19" s="45"/>
      <c r="IW19" s="45"/>
      <c r="IX19" s="44"/>
      <c r="IY19" s="44"/>
      <c r="IZ19" s="51"/>
      <c r="JA19" s="5"/>
      <c r="JB19" s="51"/>
      <c r="JC19" s="44"/>
      <c r="JD19" s="45"/>
      <c r="JE19" s="45"/>
      <c r="JF19" s="44"/>
      <c r="JG19" s="44"/>
      <c r="JH19" s="51"/>
      <c r="JI19" s="5"/>
      <c r="JJ19" s="51"/>
      <c r="JK19" s="44"/>
      <c r="JL19" s="45"/>
      <c r="JM19" s="45"/>
      <c r="JN19" s="44"/>
      <c r="JO19" s="44"/>
      <c r="JP19" s="51"/>
      <c r="JQ19" s="5"/>
      <c r="JR19" s="51"/>
      <c r="JS19" s="44"/>
      <c r="JT19" s="45"/>
      <c r="JU19" s="45"/>
      <c r="JV19" s="44"/>
      <c r="JW19" s="44"/>
      <c r="JX19" s="51"/>
      <c r="JY19" s="5"/>
      <c r="JZ19" s="51"/>
      <c r="KA19" s="44"/>
      <c r="KB19" s="45"/>
      <c r="KC19" s="45"/>
      <c r="KD19" s="44"/>
      <c r="KE19" s="44"/>
      <c r="KF19" s="51"/>
      <c r="KG19" s="5"/>
      <c r="KH19" s="51"/>
      <c r="KI19" s="44"/>
      <c r="KJ19" s="45"/>
      <c r="KK19" s="45"/>
      <c r="KL19" s="44"/>
      <c r="KM19" s="44"/>
      <c r="KN19" s="51"/>
      <c r="KO19" s="5"/>
      <c r="KP19" s="51"/>
      <c r="KQ19" s="44"/>
      <c r="KR19" s="45"/>
      <c r="KS19" s="45"/>
      <c r="KT19" s="44"/>
      <c r="KU19" s="44"/>
      <c r="KV19" s="51"/>
      <c r="KW19" s="5"/>
      <c r="KX19" s="51"/>
      <c r="KY19" s="44"/>
      <c r="KZ19" s="45"/>
      <c r="LA19" s="45"/>
      <c r="LB19" s="44"/>
      <c r="LC19" s="44"/>
      <c r="LD19" s="51"/>
      <c r="LE19" s="5"/>
      <c r="LF19" s="51"/>
      <c r="LG19" s="44"/>
      <c r="LH19" s="45"/>
      <c r="LI19" s="45"/>
      <c r="LJ19" s="44"/>
      <c r="LK19" s="44"/>
      <c r="LL19" s="51"/>
      <c r="LM19" s="5"/>
      <c r="LN19" s="51"/>
      <c r="LO19" s="44"/>
      <c r="LP19" s="45"/>
      <c r="LQ19" s="45"/>
      <c r="LR19" s="44"/>
      <c r="LS19" s="44"/>
      <c r="LT19" s="51"/>
      <c r="LU19" s="5"/>
      <c r="LV19" s="51"/>
      <c r="LW19" s="44"/>
      <c r="LX19" s="45"/>
      <c r="LY19" s="45"/>
      <c r="LZ19" s="44"/>
      <c r="MA19" s="44"/>
      <c r="MB19" s="51"/>
      <c r="MC19" s="5"/>
      <c r="MD19" s="51"/>
      <c r="ME19" s="44"/>
      <c r="MF19" s="45"/>
      <c r="MG19" s="45"/>
      <c r="MH19" s="44"/>
      <c r="MI19" s="44"/>
      <c r="MJ19" s="51"/>
      <c r="MK19" s="5"/>
      <c r="ML19" s="51"/>
      <c r="MM19" s="44"/>
      <c r="MN19" s="45"/>
      <c r="MO19" s="45"/>
      <c r="MP19" s="44"/>
      <c r="MQ19" s="51"/>
    </row>
    <row r="20" ht="22.5" customHeight="1">
      <c r="A20" s="47"/>
      <c r="B20" t="s" s="46">
        <v>83</v>
      </c>
      <c r="C20" s="51"/>
      <c r="D20" t="s" s="46">
        <v>84</v>
      </c>
      <c r="E20" s="51"/>
      <c r="F20" s="51"/>
      <c r="G20" s="51"/>
      <c r="H20" s="51"/>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row>
    <row r="21" ht="22.5" customHeight="1">
      <c r="A21" s="48"/>
      <c r="B21" s="48"/>
      <c r="C21" s="52"/>
      <c r="D21" s="48"/>
      <c r="E21" s="48"/>
      <c r="F21" s="48"/>
      <c r="G21" s="48"/>
      <c r="H21" s="53"/>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row>
    <row r="22" ht="22.5" customHeight="1">
      <c r="A22" t="s" s="54">
        <v>42</v>
      </c>
      <c r="B22" t="s" s="55">
        <v>43</v>
      </c>
      <c r="C22" s="56"/>
      <c r="D22" t="s" s="72">
        <v>44</v>
      </c>
      <c r="E22" s="56"/>
      <c r="F22" s="56"/>
      <c r="G22" s="56"/>
      <c r="H22" s="56"/>
      <c r="I22" s="4"/>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row>
    <row r="23" ht="22.5" customHeight="1">
      <c r="A23" t="s" s="36">
        <v>14</v>
      </c>
      <c r="B23" t="s" s="37">
        <v>85</v>
      </c>
      <c r="C23" s="73"/>
      <c r="D23" s="74"/>
      <c r="E23" s="75"/>
      <c r="F23" s="75"/>
      <c r="G23" s="75"/>
      <c r="H23" s="7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row>
    <row r="24" ht="44.25" customHeight="1">
      <c r="A24" s="42"/>
      <c r="B24" t="s" s="43">
        <v>48</v>
      </c>
      <c r="C24" s="41"/>
      <c r="D24" t="s" s="46">
        <v>86</v>
      </c>
      <c r="E24" s="51"/>
      <c r="F24" s="51"/>
      <c r="G24" s="51"/>
      <c r="H24" s="51"/>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row>
    <row r="25" ht="42.75" customHeight="1">
      <c r="A25" s="47"/>
      <c r="B25" t="s" s="46">
        <v>87</v>
      </c>
      <c r="C25" s="51"/>
      <c r="D25" t="s" s="46">
        <v>88</v>
      </c>
      <c r="E25" s="51"/>
      <c r="F25" s="51"/>
      <c r="G25" s="51"/>
      <c r="H25" s="51"/>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row>
    <row r="26" ht="22.5" customHeight="1">
      <c r="A26" s="47"/>
      <c r="B26" t="s" s="46">
        <v>46</v>
      </c>
      <c r="C26" s="51"/>
      <c r="D26" t="s" s="46">
        <v>89</v>
      </c>
      <c r="E26" s="51"/>
      <c r="F26" s="51"/>
      <c r="G26" s="51"/>
      <c r="H26" s="51"/>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row>
    <row r="27" ht="22.5" customHeight="1">
      <c r="A27" s="48"/>
      <c r="B27" s="48"/>
      <c r="C27" s="52"/>
      <c r="D27" s="47"/>
      <c r="E27" s="47"/>
      <c r="F27" s="47"/>
      <c r="G27" s="47"/>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row>
    <row r="28" ht="22.5" customHeight="1">
      <c r="A28" t="s" s="36">
        <v>22</v>
      </c>
      <c r="B28" t="s" s="37">
        <v>90</v>
      </c>
      <c r="C28" s="73"/>
      <c r="D28" s="80"/>
      <c r="E28" s="51"/>
      <c r="F28" s="51"/>
      <c r="G28" s="51"/>
      <c r="H28" s="51"/>
      <c r="I28" s="45"/>
      <c r="J28" s="44"/>
      <c r="K28" s="44"/>
      <c r="L28" s="51"/>
      <c r="M28" s="5"/>
      <c r="N28" s="51"/>
      <c r="O28" s="44"/>
      <c r="P28" s="45"/>
      <c r="Q28" s="45"/>
      <c r="R28" s="44"/>
      <c r="S28" s="44"/>
      <c r="T28" s="51"/>
      <c r="U28" s="5"/>
      <c r="V28" s="51"/>
      <c r="W28" s="44"/>
      <c r="X28" s="45"/>
      <c r="Y28" s="45"/>
      <c r="Z28" s="44"/>
      <c r="AA28" s="44"/>
      <c r="AB28" s="51"/>
      <c r="AC28" s="5"/>
      <c r="AD28" s="51"/>
      <c r="AE28" s="44"/>
      <c r="AF28" s="45"/>
      <c r="AG28" s="45"/>
      <c r="AH28" s="44"/>
      <c r="AI28" s="44"/>
      <c r="AJ28" s="51"/>
      <c r="AK28" s="5"/>
      <c r="AL28" s="51"/>
      <c r="AM28" s="44"/>
      <c r="AN28" s="45"/>
      <c r="AO28" s="45"/>
      <c r="AP28" s="44"/>
      <c r="AQ28" s="44"/>
      <c r="AR28" s="51"/>
      <c r="AS28" s="5"/>
      <c r="AT28" s="51"/>
      <c r="AU28" s="44"/>
      <c r="AV28" s="45"/>
      <c r="AW28" s="45"/>
      <c r="AX28" s="44"/>
      <c r="AY28" s="44"/>
      <c r="AZ28" s="51"/>
      <c r="BA28" s="5"/>
      <c r="BB28" s="51"/>
      <c r="BC28" s="44"/>
      <c r="BD28" s="45"/>
      <c r="BE28" s="45"/>
      <c r="BF28" s="44"/>
      <c r="BG28" s="44"/>
      <c r="BH28" s="51"/>
      <c r="BI28" s="5"/>
      <c r="BJ28" s="51"/>
      <c r="BK28" s="44"/>
      <c r="BL28" s="45"/>
      <c r="BM28" s="45"/>
      <c r="BN28" s="44"/>
      <c r="BO28" s="44"/>
      <c r="BP28" s="51"/>
      <c r="BQ28" s="5"/>
      <c r="BR28" s="51"/>
      <c r="BS28" s="44"/>
      <c r="BT28" s="45"/>
      <c r="BU28" s="45"/>
      <c r="BV28" s="44"/>
      <c r="BW28" s="44"/>
      <c r="BX28" s="51"/>
      <c r="BY28" s="5"/>
      <c r="BZ28" s="51"/>
      <c r="CA28" s="44"/>
      <c r="CB28" s="45"/>
      <c r="CC28" s="45"/>
      <c r="CD28" s="44"/>
      <c r="CE28" s="44"/>
      <c r="CF28" s="51"/>
      <c r="CG28" s="5"/>
      <c r="CH28" s="51"/>
      <c r="CI28" s="44"/>
      <c r="CJ28" s="45"/>
      <c r="CK28" s="45"/>
      <c r="CL28" s="44"/>
      <c r="CM28" s="44"/>
      <c r="CN28" s="51"/>
      <c r="CO28" s="5"/>
      <c r="CP28" s="51"/>
      <c r="CQ28" s="44"/>
      <c r="CR28" s="45"/>
      <c r="CS28" s="45"/>
      <c r="CT28" s="44"/>
      <c r="CU28" s="44"/>
      <c r="CV28" s="51"/>
      <c r="CW28" s="5"/>
      <c r="CX28" s="51"/>
      <c r="CY28" s="44"/>
      <c r="CZ28" s="45"/>
      <c r="DA28" s="45"/>
      <c r="DB28" s="44"/>
      <c r="DC28" s="44"/>
      <c r="DD28" s="51"/>
      <c r="DE28" s="5"/>
      <c r="DF28" s="51"/>
      <c r="DG28" s="44"/>
      <c r="DH28" s="45"/>
      <c r="DI28" s="45"/>
      <c r="DJ28" s="44"/>
      <c r="DK28" s="44"/>
      <c r="DL28" s="51"/>
      <c r="DM28" s="5"/>
      <c r="DN28" s="51"/>
      <c r="DO28" s="44"/>
      <c r="DP28" s="45"/>
      <c r="DQ28" s="45"/>
      <c r="DR28" s="44"/>
      <c r="DS28" s="44"/>
      <c r="DT28" s="51"/>
      <c r="DU28" s="5"/>
      <c r="DV28" s="51"/>
      <c r="DW28" s="44"/>
      <c r="DX28" s="45"/>
      <c r="DY28" s="45"/>
      <c r="DZ28" s="44"/>
      <c r="EA28" s="44"/>
      <c r="EB28" s="51"/>
      <c r="EC28" s="5"/>
      <c r="ED28" s="51"/>
      <c r="EE28" s="44"/>
      <c r="EF28" s="45"/>
      <c r="EG28" s="45"/>
      <c r="EH28" s="44"/>
      <c r="EI28" s="44"/>
      <c r="EJ28" s="51"/>
      <c r="EK28" s="5"/>
      <c r="EL28" s="51"/>
      <c r="EM28" s="44"/>
      <c r="EN28" s="45"/>
      <c r="EO28" s="45"/>
      <c r="EP28" s="44"/>
      <c r="EQ28" s="44"/>
      <c r="ER28" s="51"/>
      <c r="ES28" s="5"/>
      <c r="ET28" s="51"/>
      <c r="EU28" s="44"/>
      <c r="EV28" s="45"/>
      <c r="EW28" s="45"/>
      <c r="EX28" s="44"/>
      <c r="EY28" s="44"/>
      <c r="EZ28" s="51"/>
      <c r="FA28" s="5"/>
      <c r="FB28" s="51"/>
      <c r="FC28" s="44"/>
      <c r="FD28" s="45"/>
      <c r="FE28" s="45"/>
      <c r="FF28" s="44"/>
      <c r="FG28" s="44"/>
      <c r="FH28" s="51"/>
      <c r="FI28" s="5"/>
      <c r="FJ28" s="51"/>
      <c r="FK28" s="44"/>
      <c r="FL28" s="45"/>
      <c r="FM28" s="45"/>
      <c r="FN28" s="44"/>
      <c r="FO28" s="44"/>
      <c r="FP28" s="51"/>
      <c r="FQ28" s="5"/>
      <c r="FR28" s="51"/>
      <c r="FS28" s="44"/>
      <c r="FT28" s="45"/>
      <c r="FU28" s="45"/>
      <c r="FV28" s="44"/>
      <c r="FW28" s="44"/>
      <c r="FX28" s="51"/>
      <c r="FY28" s="5"/>
      <c r="FZ28" s="51"/>
      <c r="GA28" s="44"/>
      <c r="GB28" s="45"/>
      <c r="GC28" s="45"/>
      <c r="GD28" s="44"/>
      <c r="GE28" s="44"/>
      <c r="GF28" s="51"/>
      <c r="GG28" s="5"/>
      <c r="GH28" s="51"/>
      <c r="GI28" s="44"/>
      <c r="GJ28" s="45"/>
      <c r="GK28" s="45"/>
      <c r="GL28" s="44"/>
      <c r="GM28" s="44"/>
      <c r="GN28" s="51"/>
      <c r="GO28" s="5"/>
      <c r="GP28" s="51"/>
      <c r="GQ28" s="44"/>
      <c r="GR28" s="45"/>
      <c r="GS28" s="45"/>
      <c r="GT28" s="44"/>
      <c r="GU28" s="44"/>
      <c r="GV28" s="51"/>
      <c r="GW28" s="5"/>
      <c r="GX28" s="51"/>
      <c r="GY28" s="44"/>
      <c r="GZ28" s="45"/>
      <c r="HA28" s="45"/>
      <c r="HB28" s="44"/>
      <c r="HC28" s="44"/>
      <c r="HD28" s="51"/>
      <c r="HE28" s="5"/>
      <c r="HF28" s="51"/>
      <c r="HG28" s="44"/>
      <c r="HH28" s="45"/>
      <c r="HI28" s="45"/>
      <c r="HJ28" s="44"/>
      <c r="HK28" s="44"/>
      <c r="HL28" s="51"/>
      <c r="HM28" s="5"/>
      <c r="HN28" s="51"/>
      <c r="HO28" s="44"/>
      <c r="HP28" s="45"/>
      <c r="HQ28" s="45"/>
      <c r="HR28" s="44"/>
      <c r="HS28" s="44"/>
      <c r="HT28" s="51"/>
      <c r="HU28" s="5"/>
      <c r="HV28" s="51"/>
      <c r="HW28" s="44"/>
      <c r="HX28" s="45"/>
      <c r="HY28" s="45"/>
      <c r="HZ28" s="44"/>
      <c r="IA28" s="44"/>
      <c r="IB28" s="51"/>
      <c r="IC28" s="5"/>
      <c r="ID28" s="51"/>
      <c r="IE28" s="44"/>
      <c r="IF28" s="45"/>
      <c r="IG28" s="45"/>
      <c r="IH28" s="44"/>
      <c r="II28" s="44"/>
      <c r="IJ28" s="51"/>
      <c r="IK28" s="5"/>
      <c r="IL28" s="51"/>
      <c r="IM28" s="44"/>
      <c r="IN28" s="45"/>
      <c r="IO28" s="45"/>
      <c r="IP28" s="44"/>
      <c r="IQ28" s="44"/>
      <c r="IR28" s="51"/>
      <c r="IS28" s="5"/>
      <c r="IT28" s="51"/>
      <c r="IU28" s="44"/>
      <c r="IV28" s="45"/>
      <c r="IW28" s="45"/>
      <c r="IX28" s="44"/>
      <c r="IY28" s="44"/>
      <c r="IZ28" s="51"/>
      <c r="JA28" s="5"/>
      <c r="JB28" s="51"/>
      <c r="JC28" s="44"/>
      <c r="JD28" s="45"/>
      <c r="JE28" s="45"/>
      <c r="JF28" s="44"/>
      <c r="JG28" s="44"/>
      <c r="JH28" s="51"/>
      <c r="JI28" s="5"/>
      <c r="JJ28" s="51"/>
      <c r="JK28" s="44"/>
      <c r="JL28" s="45"/>
      <c r="JM28" s="45"/>
      <c r="JN28" s="44"/>
      <c r="JO28" s="44"/>
      <c r="JP28" s="51"/>
      <c r="JQ28" s="5"/>
      <c r="JR28" s="51"/>
      <c r="JS28" s="44"/>
      <c r="JT28" s="45"/>
      <c r="JU28" s="45"/>
      <c r="JV28" s="44"/>
      <c r="JW28" s="44"/>
      <c r="JX28" s="51"/>
      <c r="JY28" s="5"/>
      <c r="JZ28" s="51"/>
      <c r="KA28" s="44"/>
      <c r="KB28" s="45"/>
      <c r="KC28" s="45"/>
      <c r="KD28" s="44"/>
      <c r="KE28" s="44"/>
      <c r="KF28" s="51"/>
      <c r="KG28" s="5"/>
      <c r="KH28" s="51"/>
      <c r="KI28" s="44"/>
      <c r="KJ28" s="45"/>
      <c r="KK28" s="45"/>
      <c r="KL28" s="44"/>
      <c r="KM28" s="44"/>
      <c r="KN28" s="51"/>
      <c r="KO28" s="5"/>
      <c r="KP28" s="51"/>
      <c r="KQ28" s="44"/>
      <c r="KR28" s="45"/>
      <c r="KS28" s="45"/>
      <c r="KT28" s="44"/>
      <c r="KU28" s="44"/>
      <c r="KV28" s="51"/>
      <c r="KW28" s="5"/>
      <c r="KX28" s="51"/>
      <c r="KY28" s="44"/>
      <c r="KZ28" s="45"/>
      <c r="LA28" s="45"/>
      <c r="LB28" s="44"/>
      <c r="LC28" s="44"/>
      <c r="LD28" s="51"/>
      <c r="LE28" s="5"/>
      <c r="LF28" s="51"/>
      <c r="LG28" s="44"/>
      <c r="LH28" s="45"/>
      <c r="LI28" s="45"/>
      <c r="LJ28" s="44"/>
      <c r="LK28" s="44"/>
      <c r="LL28" s="51"/>
      <c r="LM28" s="5"/>
      <c r="LN28" s="51"/>
      <c r="LO28" s="44"/>
      <c r="LP28" s="45"/>
      <c r="LQ28" s="45"/>
      <c r="LR28" s="44"/>
      <c r="LS28" s="44"/>
      <c r="LT28" s="51"/>
      <c r="LU28" s="5"/>
      <c r="LV28" s="51"/>
      <c r="LW28" s="44"/>
      <c r="LX28" s="45"/>
      <c r="LY28" s="45"/>
      <c r="LZ28" s="44"/>
      <c r="MA28" s="44"/>
      <c r="MB28" s="51"/>
      <c r="MC28" s="5"/>
      <c r="MD28" s="51"/>
      <c r="ME28" s="44"/>
      <c r="MF28" s="45"/>
      <c r="MG28" s="45"/>
      <c r="MH28" s="44"/>
      <c r="MI28" s="44"/>
      <c r="MJ28" s="51"/>
      <c r="MK28" s="5"/>
      <c r="ML28" s="51"/>
      <c r="MM28" s="44"/>
      <c r="MN28" s="45"/>
      <c r="MO28" s="45"/>
      <c r="MP28" s="44"/>
      <c r="MQ28" s="51"/>
    </row>
    <row r="29" ht="22.5" customHeight="1">
      <c r="A29" s="42"/>
      <c r="B29" t="s" s="43">
        <v>55</v>
      </c>
      <c r="C29" s="41"/>
      <c r="D29" t="s" s="46">
        <v>91</v>
      </c>
      <c r="E29" s="51"/>
      <c r="F29" s="51"/>
      <c r="G29" s="51"/>
      <c r="H29" s="51"/>
      <c r="I29" s="45"/>
      <c r="J29" s="44"/>
      <c r="K29" s="44"/>
      <c r="L29" s="51"/>
      <c r="M29" s="5"/>
      <c r="N29" s="51"/>
      <c r="O29" s="44"/>
      <c r="P29" s="45"/>
      <c r="Q29" s="45"/>
      <c r="R29" s="44"/>
      <c r="S29" s="44"/>
      <c r="T29" s="51"/>
      <c r="U29" s="5"/>
      <c r="V29" s="51"/>
      <c r="W29" s="44"/>
      <c r="X29" s="45"/>
      <c r="Y29" s="45"/>
      <c r="Z29" s="44"/>
      <c r="AA29" s="44"/>
      <c r="AB29" s="51"/>
      <c r="AC29" s="5"/>
      <c r="AD29" s="51"/>
      <c r="AE29" s="44"/>
      <c r="AF29" s="45"/>
      <c r="AG29" s="45"/>
      <c r="AH29" s="44"/>
      <c r="AI29" s="44"/>
      <c r="AJ29" s="51"/>
      <c r="AK29" s="5"/>
      <c r="AL29" s="51"/>
      <c r="AM29" s="44"/>
      <c r="AN29" s="45"/>
      <c r="AO29" s="45"/>
      <c r="AP29" s="44"/>
      <c r="AQ29" s="44"/>
      <c r="AR29" s="51"/>
      <c r="AS29" s="5"/>
      <c r="AT29" s="51"/>
      <c r="AU29" s="44"/>
      <c r="AV29" s="45"/>
      <c r="AW29" s="45"/>
      <c r="AX29" s="44"/>
      <c r="AY29" s="44"/>
      <c r="AZ29" s="51"/>
      <c r="BA29" s="5"/>
      <c r="BB29" s="51"/>
      <c r="BC29" s="44"/>
      <c r="BD29" s="45"/>
      <c r="BE29" s="45"/>
      <c r="BF29" s="44"/>
      <c r="BG29" s="44"/>
      <c r="BH29" s="51"/>
      <c r="BI29" s="5"/>
      <c r="BJ29" s="51"/>
      <c r="BK29" s="44"/>
      <c r="BL29" s="45"/>
      <c r="BM29" s="45"/>
      <c r="BN29" s="44"/>
      <c r="BO29" s="44"/>
      <c r="BP29" s="51"/>
      <c r="BQ29" s="5"/>
      <c r="BR29" s="51"/>
      <c r="BS29" s="44"/>
      <c r="BT29" s="45"/>
      <c r="BU29" s="45"/>
      <c r="BV29" s="44"/>
      <c r="BW29" s="44"/>
      <c r="BX29" s="51"/>
      <c r="BY29" s="5"/>
      <c r="BZ29" s="51"/>
      <c r="CA29" s="44"/>
      <c r="CB29" s="45"/>
      <c r="CC29" s="45"/>
      <c r="CD29" s="44"/>
      <c r="CE29" s="44"/>
      <c r="CF29" s="51"/>
      <c r="CG29" s="5"/>
      <c r="CH29" s="51"/>
      <c r="CI29" s="44"/>
      <c r="CJ29" s="45"/>
      <c r="CK29" s="45"/>
      <c r="CL29" s="44"/>
      <c r="CM29" s="44"/>
      <c r="CN29" s="51"/>
      <c r="CO29" s="5"/>
      <c r="CP29" s="51"/>
      <c r="CQ29" s="44"/>
      <c r="CR29" s="45"/>
      <c r="CS29" s="45"/>
      <c r="CT29" s="44"/>
      <c r="CU29" s="44"/>
      <c r="CV29" s="51"/>
      <c r="CW29" s="5"/>
      <c r="CX29" s="51"/>
      <c r="CY29" s="44"/>
      <c r="CZ29" s="45"/>
      <c r="DA29" s="45"/>
      <c r="DB29" s="44"/>
      <c r="DC29" s="44"/>
      <c r="DD29" s="51"/>
      <c r="DE29" s="5"/>
      <c r="DF29" s="51"/>
      <c r="DG29" s="44"/>
      <c r="DH29" s="45"/>
      <c r="DI29" s="45"/>
      <c r="DJ29" s="44"/>
      <c r="DK29" s="44"/>
      <c r="DL29" s="51"/>
      <c r="DM29" s="5"/>
      <c r="DN29" s="51"/>
      <c r="DO29" s="44"/>
      <c r="DP29" s="45"/>
      <c r="DQ29" s="45"/>
      <c r="DR29" s="44"/>
      <c r="DS29" s="44"/>
      <c r="DT29" s="51"/>
      <c r="DU29" s="5"/>
      <c r="DV29" s="51"/>
      <c r="DW29" s="44"/>
      <c r="DX29" s="45"/>
      <c r="DY29" s="45"/>
      <c r="DZ29" s="44"/>
      <c r="EA29" s="44"/>
      <c r="EB29" s="51"/>
      <c r="EC29" s="5"/>
      <c r="ED29" s="51"/>
      <c r="EE29" s="44"/>
      <c r="EF29" s="45"/>
      <c r="EG29" s="45"/>
      <c r="EH29" s="44"/>
      <c r="EI29" s="44"/>
      <c r="EJ29" s="51"/>
      <c r="EK29" s="5"/>
      <c r="EL29" s="51"/>
      <c r="EM29" s="44"/>
      <c r="EN29" s="45"/>
      <c r="EO29" s="45"/>
      <c r="EP29" s="44"/>
      <c r="EQ29" s="44"/>
      <c r="ER29" s="51"/>
      <c r="ES29" s="5"/>
      <c r="ET29" s="51"/>
      <c r="EU29" s="44"/>
      <c r="EV29" s="45"/>
      <c r="EW29" s="45"/>
      <c r="EX29" s="44"/>
      <c r="EY29" s="44"/>
      <c r="EZ29" s="51"/>
      <c r="FA29" s="5"/>
      <c r="FB29" s="51"/>
      <c r="FC29" s="44"/>
      <c r="FD29" s="45"/>
      <c r="FE29" s="45"/>
      <c r="FF29" s="44"/>
      <c r="FG29" s="44"/>
      <c r="FH29" s="51"/>
      <c r="FI29" s="5"/>
      <c r="FJ29" s="51"/>
      <c r="FK29" s="44"/>
      <c r="FL29" s="45"/>
      <c r="FM29" s="45"/>
      <c r="FN29" s="44"/>
      <c r="FO29" s="44"/>
      <c r="FP29" s="51"/>
      <c r="FQ29" s="5"/>
      <c r="FR29" s="51"/>
      <c r="FS29" s="44"/>
      <c r="FT29" s="45"/>
      <c r="FU29" s="45"/>
      <c r="FV29" s="44"/>
      <c r="FW29" s="44"/>
      <c r="FX29" s="51"/>
      <c r="FY29" s="5"/>
      <c r="FZ29" s="51"/>
      <c r="GA29" s="44"/>
      <c r="GB29" s="45"/>
      <c r="GC29" s="45"/>
      <c r="GD29" s="44"/>
      <c r="GE29" s="44"/>
      <c r="GF29" s="51"/>
      <c r="GG29" s="5"/>
      <c r="GH29" s="51"/>
      <c r="GI29" s="44"/>
      <c r="GJ29" s="45"/>
      <c r="GK29" s="45"/>
      <c r="GL29" s="44"/>
      <c r="GM29" s="44"/>
      <c r="GN29" s="51"/>
      <c r="GO29" s="5"/>
      <c r="GP29" s="51"/>
      <c r="GQ29" s="44"/>
      <c r="GR29" s="45"/>
      <c r="GS29" s="45"/>
      <c r="GT29" s="44"/>
      <c r="GU29" s="44"/>
      <c r="GV29" s="51"/>
      <c r="GW29" s="5"/>
      <c r="GX29" s="51"/>
      <c r="GY29" s="44"/>
      <c r="GZ29" s="45"/>
      <c r="HA29" s="45"/>
      <c r="HB29" s="44"/>
      <c r="HC29" s="44"/>
      <c r="HD29" s="51"/>
      <c r="HE29" s="5"/>
      <c r="HF29" s="51"/>
      <c r="HG29" s="44"/>
      <c r="HH29" s="45"/>
      <c r="HI29" s="45"/>
      <c r="HJ29" s="44"/>
      <c r="HK29" s="44"/>
      <c r="HL29" s="51"/>
      <c r="HM29" s="5"/>
      <c r="HN29" s="51"/>
      <c r="HO29" s="44"/>
      <c r="HP29" s="45"/>
      <c r="HQ29" s="45"/>
      <c r="HR29" s="44"/>
      <c r="HS29" s="44"/>
      <c r="HT29" s="51"/>
      <c r="HU29" s="5"/>
      <c r="HV29" s="51"/>
      <c r="HW29" s="44"/>
      <c r="HX29" s="45"/>
      <c r="HY29" s="45"/>
      <c r="HZ29" s="44"/>
      <c r="IA29" s="44"/>
      <c r="IB29" s="51"/>
      <c r="IC29" s="5"/>
      <c r="ID29" s="51"/>
      <c r="IE29" s="44"/>
      <c r="IF29" s="45"/>
      <c r="IG29" s="45"/>
      <c r="IH29" s="44"/>
      <c r="II29" s="44"/>
      <c r="IJ29" s="51"/>
      <c r="IK29" s="5"/>
      <c r="IL29" s="51"/>
      <c r="IM29" s="44"/>
      <c r="IN29" s="45"/>
      <c r="IO29" s="45"/>
      <c r="IP29" s="44"/>
      <c r="IQ29" s="44"/>
      <c r="IR29" s="51"/>
      <c r="IS29" s="5"/>
      <c r="IT29" s="51"/>
      <c r="IU29" s="44"/>
      <c r="IV29" s="45"/>
      <c r="IW29" s="45"/>
      <c r="IX29" s="44"/>
      <c r="IY29" s="44"/>
      <c r="IZ29" s="51"/>
      <c r="JA29" s="5"/>
      <c r="JB29" s="51"/>
      <c r="JC29" s="44"/>
      <c r="JD29" s="45"/>
      <c r="JE29" s="45"/>
      <c r="JF29" s="44"/>
      <c r="JG29" s="44"/>
      <c r="JH29" s="51"/>
      <c r="JI29" s="5"/>
      <c r="JJ29" s="51"/>
      <c r="JK29" s="44"/>
      <c r="JL29" s="45"/>
      <c r="JM29" s="45"/>
      <c r="JN29" s="44"/>
      <c r="JO29" s="44"/>
      <c r="JP29" s="51"/>
      <c r="JQ29" s="5"/>
      <c r="JR29" s="51"/>
      <c r="JS29" s="44"/>
      <c r="JT29" s="45"/>
      <c r="JU29" s="45"/>
      <c r="JV29" s="44"/>
      <c r="JW29" s="44"/>
      <c r="JX29" s="51"/>
      <c r="JY29" s="5"/>
      <c r="JZ29" s="51"/>
      <c r="KA29" s="44"/>
      <c r="KB29" s="45"/>
      <c r="KC29" s="45"/>
      <c r="KD29" s="44"/>
      <c r="KE29" s="44"/>
      <c r="KF29" s="51"/>
      <c r="KG29" s="5"/>
      <c r="KH29" s="51"/>
      <c r="KI29" s="44"/>
      <c r="KJ29" s="45"/>
      <c r="KK29" s="45"/>
      <c r="KL29" s="44"/>
      <c r="KM29" s="44"/>
      <c r="KN29" s="51"/>
      <c r="KO29" s="5"/>
      <c r="KP29" s="51"/>
      <c r="KQ29" s="44"/>
      <c r="KR29" s="45"/>
      <c r="KS29" s="45"/>
      <c r="KT29" s="44"/>
      <c r="KU29" s="44"/>
      <c r="KV29" s="51"/>
      <c r="KW29" s="5"/>
      <c r="KX29" s="51"/>
      <c r="KY29" s="44"/>
      <c r="KZ29" s="45"/>
      <c r="LA29" s="45"/>
      <c r="LB29" s="44"/>
      <c r="LC29" s="44"/>
      <c r="LD29" s="51"/>
      <c r="LE29" s="5"/>
      <c r="LF29" s="51"/>
      <c r="LG29" s="44"/>
      <c r="LH29" s="45"/>
      <c r="LI29" s="45"/>
      <c r="LJ29" s="44"/>
      <c r="LK29" s="44"/>
      <c r="LL29" s="51"/>
      <c r="LM29" s="5"/>
      <c r="LN29" s="51"/>
      <c r="LO29" s="44"/>
      <c r="LP29" s="45"/>
      <c r="LQ29" s="45"/>
      <c r="LR29" s="44"/>
      <c r="LS29" s="44"/>
      <c r="LT29" s="51"/>
      <c r="LU29" s="5"/>
      <c r="LV29" s="51"/>
      <c r="LW29" s="44"/>
      <c r="LX29" s="45"/>
      <c r="LY29" s="45"/>
      <c r="LZ29" s="44"/>
      <c r="MA29" s="44"/>
      <c r="MB29" s="51"/>
      <c r="MC29" s="5"/>
      <c r="MD29" s="51"/>
      <c r="ME29" s="44"/>
      <c r="MF29" s="45"/>
      <c r="MG29" s="45"/>
      <c r="MH29" s="44"/>
      <c r="MI29" s="44"/>
      <c r="MJ29" s="51"/>
      <c r="MK29" s="5"/>
      <c r="ML29" s="51"/>
      <c r="MM29" s="44"/>
      <c r="MN29" s="45"/>
      <c r="MO29" s="45"/>
      <c r="MP29" s="44"/>
      <c r="MQ29" s="51"/>
    </row>
    <row r="30" ht="22.5" customHeight="1">
      <c r="A30" s="47"/>
      <c r="B30" t="s" s="46">
        <v>57</v>
      </c>
      <c r="C30" s="51"/>
      <c r="D30" t="s" s="46">
        <v>92</v>
      </c>
      <c r="E30" s="51"/>
      <c r="F30" s="51"/>
      <c r="G30" s="51"/>
      <c r="H30" s="51"/>
      <c r="I30" s="45"/>
      <c r="J30" s="44"/>
      <c r="K30" s="44"/>
      <c r="L30" s="51"/>
      <c r="M30" s="5"/>
      <c r="N30" s="51"/>
      <c r="O30" s="44"/>
      <c r="P30" s="45"/>
      <c r="Q30" s="45"/>
      <c r="R30" s="44"/>
      <c r="S30" s="44"/>
      <c r="T30" s="51"/>
      <c r="U30" s="5"/>
      <c r="V30" s="51"/>
      <c r="W30" s="44"/>
      <c r="X30" s="45"/>
      <c r="Y30" s="45"/>
      <c r="Z30" s="44"/>
      <c r="AA30" s="44"/>
      <c r="AB30" s="51"/>
      <c r="AC30" s="5"/>
      <c r="AD30" s="51"/>
      <c r="AE30" s="44"/>
      <c r="AF30" s="45"/>
      <c r="AG30" s="45"/>
      <c r="AH30" s="44"/>
      <c r="AI30" s="44"/>
      <c r="AJ30" s="51"/>
      <c r="AK30" s="5"/>
      <c r="AL30" s="51"/>
      <c r="AM30" s="44"/>
      <c r="AN30" s="45"/>
      <c r="AO30" s="45"/>
      <c r="AP30" s="44"/>
      <c r="AQ30" s="44"/>
      <c r="AR30" s="51"/>
      <c r="AS30" s="5"/>
      <c r="AT30" s="51"/>
      <c r="AU30" s="44"/>
      <c r="AV30" s="45"/>
      <c r="AW30" s="45"/>
      <c r="AX30" s="44"/>
      <c r="AY30" s="44"/>
      <c r="AZ30" s="51"/>
      <c r="BA30" s="5"/>
      <c r="BB30" s="51"/>
      <c r="BC30" s="44"/>
      <c r="BD30" s="45"/>
      <c r="BE30" s="45"/>
      <c r="BF30" s="44"/>
      <c r="BG30" s="44"/>
      <c r="BH30" s="51"/>
      <c r="BI30" s="5"/>
      <c r="BJ30" s="51"/>
      <c r="BK30" s="44"/>
      <c r="BL30" s="45"/>
      <c r="BM30" s="45"/>
      <c r="BN30" s="44"/>
      <c r="BO30" s="44"/>
      <c r="BP30" s="51"/>
      <c r="BQ30" s="5"/>
      <c r="BR30" s="51"/>
      <c r="BS30" s="44"/>
      <c r="BT30" s="45"/>
      <c r="BU30" s="45"/>
      <c r="BV30" s="44"/>
      <c r="BW30" s="44"/>
      <c r="BX30" s="51"/>
      <c r="BY30" s="5"/>
      <c r="BZ30" s="51"/>
      <c r="CA30" s="44"/>
      <c r="CB30" s="45"/>
      <c r="CC30" s="45"/>
      <c r="CD30" s="44"/>
      <c r="CE30" s="44"/>
      <c r="CF30" s="51"/>
      <c r="CG30" s="5"/>
      <c r="CH30" s="51"/>
      <c r="CI30" s="44"/>
      <c r="CJ30" s="45"/>
      <c r="CK30" s="45"/>
      <c r="CL30" s="44"/>
      <c r="CM30" s="44"/>
      <c r="CN30" s="51"/>
      <c r="CO30" s="5"/>
      <c r="CP30" s="51"/>
      <c r="CQ30" s="44"/>
      <c r="CR30" s="45"/>
      <c r="CS30" s="45"/>
      <c r="CT30" s="44"/>
      <c r="CU30" s="44"/>
      <c r="CV30" s="51"/>
      <c r="CW30" s="5"/>
      <c r="CX30" s="51"/>
      <c r="CY30" s="44"/>
      <c r="CZ30" s="45"/>
      <c r="DA30" s="45"/>
      <c r="DB30" s="44"/>
      <c r="DC30" s="44"/>
      <c r="DD30" s="51"/>
      <c r="DE30" s="5"/>
      <c r="DF30" s="51"/>
      <c r="DG30" s="44"/>
      <c r="DH30" s="45"/>
      <c r="DI30" s="45"/>
      <c r="DJ30" s="44"/>
      <c r="DK30" s="44"/>
      <c r="DL30" s="51"/>
      <c r="DM30" s="5"/>
      <c r="DN30" s="51"/>
      <c r="DO30" s="44"/>
      <c r="DP30" s="45"/>
      <c r="DQ30" s="45"/>
      <c r="DR30" s="44"/>
      <c r="DS30" s="44"/>
      <c r="DT30" s="51"/>
      <c r="DU30" s="5"/>
      <c r="DV30" s="51"/>
      <c r="DW30" s="44"/>
      <c r="DX30" s="45"/>
      <c r="DY30" s="45"/>
      <c r="DZ30" s="44"/>
      <c r="EA30" s="44"/>
      <c r="EB30" s="51"/>
      <c r="EC30" s="5"/>
      <c r="ED30" s="51"/>
      <c r="EE30" s="44"/>
      <c r="EF30" s="45"/>
      <c r="EG30" s="45"/>
      <c r="EH30" s="44"/>
      <c r="EI30" s="44"/>
      <c r="EJ30" s="51"/>
      <c r="EK30" s="5"/>
      <c r="EL30" s="51"/>
      <c r="EM30" s="44"/>
      <c r="EN30" s="45"/>
      <c r="EO30" s="45"/>
      <c r="EP30" s="44"/>
      <c r="EQ30" s="44"/>
      <c r="ER30" s="51"/>
      <c r="ES30" s="5"/>
      <c r="ET30" s="51"/>
      <c r="EU30" s="44"/>
      <c r="EV30" s="45"/>
      <c r="EW30" s="45"/>
      <c r="EX30" s="44"/>
      <c r="EY30" s="44"/>
      <c r="EZ30" s="51"/>
      <c r="FA30" s="5"/>
      <c r="FB30" s="51"/>
      <c r="FC30" s="44"/>
      <c r="FD30" s="45"/>
      <c r="FE30" s="45"/>
      <c r="FF30" s="44"/>
      <c r="FG30" s="44"/>
      <c r="FH30" s="51"/>
      <c r="FI30" s="5"/>
      <c r="FJ30" s="51"/>
      <c r="FK30" s="44"/>
      <c r="FL30" s="45"/>
      <c r="FM30" s="45"/>
      <c r="FN30" s="44"/>
      <c r="FO30" s="44"/>
      <c r="FP30" s="51"/>
      <c r="FQ30" s="5"/>
      <c r="FR30" s="51"/>
      <c r="FS30" s="44"/>
      <c r="FT30" s="45"/>
      <c r="FU30" s="45"/>
      <c r="FV30" s="44"/>
      <c r="FW30" s="44"/>
      <c r="FX30" s="51"/>
      <c r="FY30" s="5"/>
      <c r="FZ30" s="51"/>
      <c r="GA30" s="44"/>
      <c r="GB30" s="45"/>
      <c r="GC30" s="45"/>
      <c r="GD30" s="44"/>
      <c r="GE30" s="44"/>
      <c r="GF30" s="51"/>
      <c r="GG30" s="5"/>
      <c r="GH30" s="51"/>
      <c r="GI30" s="44"/>
      <c r="GJ30" s="45"/>
      <c r="GK30" s="45"/>
      <c r="GL30" s="44"/>
      <c r="GM30" s="44"/>
      <c r="GN30" s="51"/>
      <c r="GO30" s="5"/>
      <c r="GP30" s="51"/>
      <c r="GQ30" s="44"/>
      <c r="GR30" s="45"/>
      <c r="GS30" s="45"/>
      <c r="GT30" s="44"/>
      <c r="GU30" s="44"/>
      <c r="GV30" s="51"/>
      <c r="GW30" s="5"/>
      <c r="GX30" s="51"/>
      <c r="GY30" s="44"/>
      <c r="GZ30" s="45"/>
      <c r="HA30" s="45"/>
      <c r="HB30" s="44"/>
      <c r="HC30" s="44"/>
      <c r="HD30" s="51"/>
      <c r="HE30" s="5"/>
      <c r="HF30" s="51"/>
      <c r="HG30" s="44"/>
      <c r="HH30" s="45"/>
      <c r="HI30" s="45"/>
      <c r="HJ30" s="44"/>
      <c r="HK30" s="44"/>
      <c r="HL30" s="51"/>
      <c r="HM30" s="5"/>
      <c r="HN30" s="51"/>
      <c r="HO30" s="44"/>
      <c r="HP30" s="45"/>
      <c r="HQ30" s="45"/>
      <c r="HR30" s="44"/>
      <c r="HS30" s="44"/>
      <c r="HT30" s="51"/>
      <c r="HU30" s="5"/>
      <c r="HV30" s="51"/>
      <c r="HW30" s="44"/>
      <c r="HX30" s="45"/>
      <c r="HY30" s="45"/>
      <c r="HZ30" s="44"/>
      <c r="IA30" s="44"/>
      <c r="IB30" s="51"/>
      <c r="IC30" s="5"/>
      <c r="ID30" s="51"/>
      <c r="IE30" s="44"/>
      <c r="IF30" s="45"/>
      <c r="IG30" s="45"/>
      <c r="IH30" s="44"/>
      <c r="II30" s="44"/>
      <c r="IJ30" s="51"/>
      <c r="IK30" s="5"/>
      <c r="IL30" s="51"/>
      <c r="IM30" s="44"/>
      <c r="IN30" s="45"/>
      <c r="IO30" s="45"/>
      <c r="IP30" s="44"/>
      <c r="IQ30" s="44"/>
      <c r="IR30" s="51"/>
      <c r="IS30" s="5"/>
      <c r="IT30" s="51"/>
      <c r="IU30" s="44"/>
      <c r="IV30" s="45"/>
      <c r="IW30" s="45"/>
      <c r="IX30" s="44"/>
      <c r="IY30" s="44"/>
      <c r="IZ30" s="51"/>
      <c r="JA30" s="5"/>
      <c r="JB30" s="51"/>
      <c r="JC30" s="44"/>
      <c r="JD30" s="45"/>
      <c r="JE30" s="45"/>
      <c r="JF30" s="44"/>
      <c r="JG30" s="44"/>
      <c r="JH30" s="51"/>
      <c r="JI30" s="5"/>
      <c r="JJ30" s="51"/>
      <c r="JK30" s="44"/>
      <c r="JL30" s="45"/>
      <c r="JM30" s="45"/>
      <c r="JN30" s="44"/>
      <c r="JO30" s="44"/>
      <c r="JP30" s="51"/>
      <c r="JQ30" s="5"/>
      <c r="JR30" s="51"/>
      <c r="JS30" s="44"/>
      <c r="JT30" s="45"/>
      <c r="JU30" s="45"/>
      <c r="JV30" s="44"/>
      <c r="JW30" s="44"/>
      <c r="JX30" s="51"/>
      <c r="JY30" s="5"/>
      <c r="JZ30" s="51"/>
      <c r="KA30" s="44"/>
      <c r="KB30" s="45"/>
      <c r="KC30" s="45"/>
      <c r="KD30" s="44"/>
      <c r="KE30" s="44"/>
      <c r="KF30" s="51"/>
      <c r="KG30" s="5"/>
      <c r="KH30" s="51"/>
      <c r="KI30" s="44"/>
      <c r="KJ30" s="45"/>
      <c r="KK30" s="45"/>
      <c r="KL30" s="44"/>
      <c r="KM30" s="44"/>
      <c r="KN30" s="51"/>
      <c r="KO30" s="5"/>
      <c r="KP30" s="51"/>
      <c r="KQ30" s="44"/>
      <c r="KR30" s="45"/>
      <c r="KS30" s="45"/>
      <c r="KT30" s="44"/>
      <c r="KU30" s="44"/>
      <c r="KV30" s="51"/>
      <c r="KW30" s="5"/>
      <c r="KX30" s="51"/>
      <c r="KY30" s="44"/>
      <c r="KZ30" s="45"/>
      <c r="LA30" s="45"/>
      <c r="LB30" s="44"/>
      <c r="LC30" s="44"/>
      <c r="LD30" s="51"/>
      <c r="LE30" s="5"/>
      <c r="LF30" s="51"/>
      <c r="LG30" s="44"/>
      <c r="LH30" s="45"/>
      <c r="LI30" s="45"/>
      <c r="LJ30" s="44"/>
      <c r="LK30" s="44"/>
      <c r="LL30" s="51"/>
      <c r="LM30" s="5"/>
      <c r="LN30" s="51"/>
      <c r="LO30" s="44"/>
      <c r="LP30" s="45"/>
      <c r="LQ30" s="45"/>
      <c r="LR30" s="44"/>
      <c r="LS30" s="44"/>
      <c r="LT30" s="51"/>
      <c r="LU30" s="5"/>
      <c r="LV30" s="51"/>
      <c r="LW30" s="44"/>
      <c r="LX30" s="45"/>
      <c r="LY30" s="45"/>
      <c r="LZ30" s="44"/>
      <c r="MA30" s="44"/>
      <c r="MB30" s="51"/>
      <c r="MC30" s="5"/>
      <c r="MD30" s="51"/>
      <c r="ME30" s="44"/>
      <c r="MF30" s="45"/>
      <c r="MG30" s="45"/>
      <c r="MH30" s="44"/>
      <c r="MI30" s="44"/>
      <c r="MJ30" s="51"/>
      <c r="MK30" s="5"/>
      <c r="ML30" s="51"/>
      <c r="MM30" s="44"/>
      <c r="MN30" s="45"/>
      <c r="MO30" s="45"/>
      <c r="MP30" s="44"/>
      <c r="MQ30" s="51"/>
    </row>
    <row r="31" ht="22.5" customHeight="1">
      <c r="A31" s="47"/>
      <c r="B31" t="s" s="46">
        <v>93</v>
      </c>
      <c r="C31" s="51"/>
      <c r="D31" t="s" s="46">
        <v>94</v>
      </c>
      <c r="E31" s="51"/>
      <c r="F31" s="51"/>
      <c r="G31" s="51"/>
      <c r="H31" s="51"/>
      <c r="I31" s="45"/>
      <c r="J31" s="44"/>
      <c r="K31" s="44"/>
      <c r="L31" s="51"/>
      <c r="M31" s="5"/>
      <c r="N31" s="51"/>
      <c r="O31" s="44"/>
      <c r="P31" s="45"/>
      <c r="Q31" s="45"/>
      <c r="R31" s="44"/>
      <c r="S31" s="44"/>
      <c r="T31" s="51"/>
      <c r="U31" s="5"/>
      <c r="V31" s="51"/>
      <c r="W31" s="44"/>
      <c r="X31" s="45"/>
      <c r="Y31" s="45"/>
      <c r="Z31" s="44"/>
      <c r="AA31" s="44"/>
      <c r="AB31" s="51"/>
      <c r="AC31" s="5"/>
      <c r="AD31" s="51"/>
      <c r="AE31" s="44"/>
      <c r="AF31" s="45"/>
      <c r="AG31" s="45"/>
      <c r="AH31" s="44"/>
      <c r="AI31" s="44"/>
      <c r="AJ31" s="51"/>
      <c r="AK31" s="5"/>
      <c r="AL31" s="51"/>
      <c r="AM31" s="44"/>
      <c r="AN31" s="45"/>
      <c r="AO31" s="45"/>
      <c r="AP31" s="44"/>
      <c r="AQ31" s="44"/>
      <c r="AR31" s="51"/>
      <c r="AS31" s="5"/>
      <c r="AT31" s="51"/>
      <c r="AU31" s="44"/>
      <c r="AV31" s="45"/>
      <c r="AW31" s="45"/>
      <c r="AX31" s="44"/>
      <c r="AY31" s="44"/>
      <c r="AZ31" s="51"/>
      <c r="BA31" s="5"/>
      <c r="BB31" s="51"/>
      <c r="BC31" s="44"/>
      <c r="BD31" s="45"/>
      <c r="BE31" s="45"/>
      <c r="BF31" s="44"/>
      <c r="BG31" s="44"/>
      <c r="BH31" s="51"/>
      <c r="BI31" s="5"/>
      <c r="BJ31" s="51"/>
      <c r="BK31" s="44"/>
      <c r="BL31" s="45"/>
      <c r="BM31" s="45"/>
      <c r="BN31" s="44"/>
      <c r="BO31" s="44"/>
      <c r="BP31" s="51"/>
      <c r="BQ31" s="5"/>
      <c r="BR31" s="51"/>
      <c r="BS31" s="44"/>
      <c r="BT31" s="45"/>
      <c r="BU31" s="45"/>
      <c r="BV31" s="44"/>
      <c r="BW31" s="44"/>
      <c r="BX31" s="51"/>
      <c r="BY31" s="5"/>
      <c r="BZ31" s="51"/>
      <c r="CA31" s="44"/>
      <c r="CB31" s="45"/>
      <c r="CC31" s="45"/>
      <c r="CD31" s="44"/>
      <c r="CE31" s="44"/>
      <c r="CF31" s="51"/>
      <c r="CG31" s="5"/>
      <c r="CH31" s="51"/>
      <c r="CI31" s="44"/>
      <c r="CJ31" s="45"/>
      <c r="CK31" s="45"/>
      <c r="CL31" s="44"/>
      <c r="CM31" s="44"/>
      <c r="CN31" s="51"/>
      <c r="CO31" s="5"/>
      <c r="CP31" s="51"/>
      <c r="CQ31" s="44"/>
      <c r="CR31" s="45"/>
      <c r="CS31" s="45"/>
      <c r="CT31" s="44"/>
      <c r="CU31" s="44"/>
      <c r="CV31" s="51"/>
      <c r="CW31" s="5"/>
      <c r="CX31" s="51"/>
      <c r="CY31" s="44"/>
      <c r="CZ31" s="45"/>
      <c r="DA31" s="45"/>
      <c r="DB31" s="44"/>
      <c r="DC31" s="44"/>
      <c r="DD31" s="51"/>
      <c r="DE31" s="5"/>
      <c r="DF31" s="51"/>
      <c r="DG31" s="44"/>
      <c r="DH31" s="45"/>
      <c r="DI31" s="45"/>
      <c r="DJ31" s="44"/>
      <c r="DK31" s="44"/>
      <c r="DL31" s="51"/>
      <c r="DM31" s="5"/>
      <c r="DN31" s="51"/>
      <c r="DO31" s="44"/>
      <c r="DP31" s="45"/>
      <c r="DQ31" s="45"/>
      <c r="DR31" s="44"/>
      <c r="DS31" s="44"/>
      <c r="DT31" s="51"/>
      <c r="DU31" s="5"/>
      <c r="DV31" s="51"/>
      <c r="DW31" s="44"/>
      <c r="DX31" s="45"/>
      <c r="DY31" s="45"/>
      <c r="DZ31" s="44"/>
      <c r="EA31" s="44"/>
      <c r="EB31" s="51"/>
      <c r="EC31" s="5"/>
      <c r="ED31" s="51"/>
      <c r="EE31" s="44"/>
      <c r="EF31" s="45"/>
      <c r="EG31" s="45"/>
      <c r="EH31" s="44"/>
      <c r="EI31" s="44"/>
      <c r="EJ31" s="51"/>
      <c r="EK31" s="5"/>
      <c r="EL31" s="51"/>
      <c r="EM31" s="44"/>
      <c r="EN31" s="45"/>
      <c r="EO31" s="45"/>
      <c r="EP31" s="44"/>
      <c r="EQ31" s="44"/>
      <c r="ER31" s="51"/>
      <c r="ES31" s="5"/>
      <c r="ET31" s="51"/>
      <c r="EU31" s="44"/>
      <c r="EV31" s="45"/>
      <c r="EW31" s="45"/>
      <c r="EX31" s="44"/>
      <c r="EY31" s="44"/>
      <c r="EZ31" s="51"/>
      <c r="FA31" s="5"/>
      <c r="FB31" s="51"/>
      <c r="FC31" s="44"/>
      <c r="FD31" s="45"/>
      <c r="FE31" s="45"/>
      <c r="FF31" s="44"/>
      <c r="FG31" s="44"/>
      <c r="FH31" s="51"/>
      <c r="FI31" s="5"/>
      <c r="FJ31" s="51"/>
      <c r="FK31" s="44"/>
      <c r="FL31" s="45"/>
      <c r="FM31" s="45"/>
      <c r="FN31" s="44"/>
      <c r="FO31" s="44"/>
      <c r="FP31" s="51"/>
      <c r="FQ31" s="5"/>
      <c r="FR31" s="51"/>
      <c r="FS31" s="44"/>
      <c r="FT31" s="45"/>
      <c r="FU31" s="45"/>
      <c r="FV31" s="44"/>
      <c r="FW31" s="44"/>
      <c r="FX31" s="51"/>
      <c r="FY31" s="5"/>
      <c r="FZ31" s="51"/>
      <c r="GA31" s="44"/>
      <c r="GB31" s="45"/>
      <c r="GC31" s="45"/>
      <c r="GD31" s="44"/>
      <c r="GE31" s="44"/>
      <c r="GF31" s="51"/>
      <c r="GG31" s="5"/>
      <c r="GH31" s="51"/>
      <c r="GI31" s="44"/>
      <c r="GJ31" s="45"/>
      <c r="GK31" s="45"/>
      <c r="GL31" s="44"/>
      <c r="GM31" s="44"/>
      <c r="GN31" s="51"/>
      <c r="GO31" s="5"/>
      <c r="GP31" s="51"/>
      <c r="GQ31" s="44"/>
      <c r="GR31" s="45"/>
      <c r="GS31" s="45"/>
      <c r="GT31" s="44"/>
      <c r="GU31" s="44"/>
      <c r="GV31" s="51"/>
      <c r="GW31" s="5"/>
      <c r="GX31" s="51"/>
      <c r="GY31" s="44"/>
      <c r="GZ31" s="45"/>
      <c r="HA31" s="45"/>
      <c r="HB31" s="44"/>
      <c r="HC31" s="44"/>
      <c r="HD31" s="51"/>
      <c r="HE31" s="5"/>
      <c r="HF31" s="51"/>
      <c r="HG31" s="44"/>
      <c r="HH31" s="45"/>
      <c r="HI31" s="45"/>
      <c r="HJ31" s="44"/>
      <c r="HK31" s="44"/>
      <c r="HL31" s="51"/>
      <c r="HM31" s="5"/>
      <c r="HN31" s="51"/>
      <c r="HO31" s="44"/>
      <c r="HP31" s="45"/>
      <c r="HQ31" s="45"/>
      <c r="HR31" s="44"/>
      <c r="HS31" s="44"/>
      <c r="HT31" s="51"/>
      <c r="HU31" s="5"/>
      <c r="HV31" s="51"/>
      <c r="HW31" s="44"/>
      <c r="HX31" s="45"/>
      <c r="HY31" s="45"/>
      <c r="HZ31" s="44"/>
      <c r="IA31" s="44"/>
      <c r="IB31" s="51"/>
      <c r="IC31" s="5"/>
      <c r="ID31" s="51"/>
      <c r="IE31" s="44"/>
      <c r="IF31" s="45"/>
      <c r="IG31" s="45"/>
      <c r="IH31" s="44"/>
      <c r="II31" s="44"/>
      <c r="IJ31" s="51"/>
      <c r="IK31" s="5"/>
      <c r="IL31" s="51"/>
      <c r="IM31" s="44"/>
      <c r="IN31" s="45"/>
      <c r="IO31" s="45"/>
      <c r="IP31" s="44"/>
      <c r="IQ31" s="44"/>
      <c r="IR31" s="51"/>
      <c r="IS31" s="5"/>
      <c r="IT31" s="51"/>
      <c r="IU31" s="44"/>
      <c r="IV31" s="45"/>
      <c r="IW31" s="45"/>
      <c r="IX31" s="44"/>
      <c r="IY31" s="44"/>
      <c r="IZ31" s="51"/>
      <c r="JA31" s="5"/>
      <c r="JB31" s="51"/>
      <c r="JC31" s="44"/>
      <c r="JD31" s="45"/>
      <c r="JE31" s="45"/>
      <c r="JF31" s="44"/>
      <c r="JG31" s="44"/>
      <c r="JH31" s="51"/>
      <c r="JI31" s="5"/>
      <c r="JJ31" s="51"/>
      <c r="JK31" s="44"/>
      <c r="JL31" s="45"/>
      <c r="JM31" s="45"/>
      <c r="JN31" s="44"/>
      <c r="JO31" s="44"/>
      <c r="JP31" s="51"/>
      <c r="JQ31" s="5"/>
      <c r="JR31" s="51"/>
      <c r="JS31" s="44"/>
      <c r="JT31" s="45"/>
      <c r="JU31" s="45"/>
      <c r="JV31" s="44"/>
      <c r="JW31" s="44"/>
      <c r="JX31" s="51"/>
      <c r="JY31" s="5"/>
      <c r="JZ31" s="51"/>
      <c r="KA31" s="44"/>
      <c r="KB31" s="45"/>
      <c r="KC31" s="45"/>
      <c r="KD31" s="44"/>
      <c r="KE31" s="44"/>
      <c r="KF31" s="51"/>
      <c r="KG31" s="5"/>
      <c r="KH31" s="51"/>
      <c r="KI31" s="44"/>
      <c r="KJ31" s="45"/>
      <c r="KK31" s="45"/>
      <c r="KL31" s="44"/>
      <c r="KM31" s="44"/>
      <c r="KN31" s="51"/>
      <c r="KO31" s="5"/>
      <c r="KP31" s="51"/>
      <c r="KQ31" s="44"/>
      <c r="KR31" s="45"/>
      <c r="KS31" s="45"/>
      <c r="KT31" s="44"/>
      <c r="KU31" s="44"/>
      <c r="KV31" s="51"/>
      <c r="KW31" s="5"/>
      <c r="KX31" s="51"/>
      <c r="KY31" s="44"/>
      <c r="KZ31" s="45"/>
      <c r="LA31" s="45"/>
      <c r="LB31" s="44"/>
      <c r="LC31" s="44"/>
      <c r="LD31" s="51"/>
      <c r="LE31" s="5"/>
      <c r="LF31" s="51"/>
      <c r="LG31" s="44"/>
      <c r="LH31" s="45"/>
      <c r="LI31" s="45"/>
      <c r="LJ31" s="44"/>
      <c r="LK31" s="44"/>
      <c r="LL31" s="51"/>
      <c r="LM31" s="5"/>
      <c r="LN31" s="51"/>
      <c r="LO31" s="44"/>
      <c r="LP31" s="45"/>
      <c r="LQ31" s="45"/>
      <c r="LR31" s="44"/>
      <c r="LS31" s="44"/>
      <c r="LT31" s="51"/>
      <c r="LU31" s="5"/>
      <c r="LV31" s="51"/>
      <c r="LW31" s="44"/>
      <c r="LX31" s="45"/>
      <c r="LY31" s="45"/>
      <c r="LZ31" s="44"/>
      <c r="MA31" s="44"/>
      <c r="MB31" s="51"/>
      <c r="MC31" s="5"/>
      <c r="MD31" s="51"/>
      <c r="ME31" s="44"/>
      <c r="MF31" s="45"/>
      <c r="MG31" s="45"/>
      <c r="MH31" s="44"/>
      <c r="MI31" s="44"/>
      <c r="MJ31" s="51"/>
      <c r="MK31" s="5"/>
      <c r="ML31" s="51"/>
      <c r="MM31" s="44"/>
      <c r="MN31" s="45"/>
      <c r="MO31" s="45"/>
      <c r="MP31" s="44"/>
      <c r="MQ31" s="51"/>
    </row>
    <row r="32" ht="22.5" customHeight="1">
      <c r="A32" s="47"/>
      <c r="B32" t="s" s="46">
        <v>59</v>
      </c>
      <c r="C32" s="51"/>
      <c r="D32" t="s" s="46">
        <v>95</v>
      </c>
      <c r="E32" s="51"/>
      <c r="F32" s="51"/>
      <c r="G32" s="51"/>
      <c r="H32" s="51"/>
      <c r="I32" s="45"/>
      <c r="J32" s="44"/>
      <c r="K32" s="44"/>
      <c r="L32" s="51"/>
      <c r="M32" s="5"/>
      <c r="N32" s="51"/>
      <c r="O32" s="44"/>
      <c r="P32" s="45"/>
      <c r="Q32" s="45"/>
      <c r="R32" s="44"/>
      <c r="S32" s="44"/>
      <c r="T32" s="51"/>
      <c r="U32" s="5"/>
      <c r="V32" s="51"/>
      <c r="W32" s="44"/>
      <c r="X32" s="45"/>
      <c r="Y32" s="45"/>
      <c r="Z32" s="44"/>
      <c r="AA32" s="44"/>
      <c r="AB32" s="51"/>
      <c r="AC32" s="5"/>
      <c r="AD32" s="51"/>
      <c r="AE32" s="44"/>
      <c r="AF32" s="45"/>
      <c r="AG32" s="45"/>
      <c r="AH32" s="44"/>
      <c r="AI32" s="44"/>
      <c r="AJ32" s="51"/>
      <c r="AK32" s="5"/>
      <c r="AL32" s="51"/>
      <c r="AM32" s="44"/>
      <c r="AN32" s="45"/>
      <c r="AO32" s="45"/>
      <c r="AP32" s="44"/>
      <c r="AQ32" s="44"/>
      <c r="AR32" s="51"/>
      <c r="AS32" s="5"/>
      <c r="AT32" s="51"/>
      <c r="AU32" s="44"/>
      <c r="AV32" s="45"/>
      <c r="AW32" s="45"/>
      <c r="AX32" s="44"/>
      <c r="AY32" s="44"/>
      <c r="AZ32" s="51"/>
      <c r="BA32" s="5"/>
      <c r="BB32" s="51"/>
      <c r="BC32" s="44"/>
      <c r="BD32" s="45"/>
      <c r="BE32" s="45"/>
      <c r="BF32" s="44"/>
      <c r="BG32" s="44"/>
      <c r="BH32" s="51"/>
      <c r="BI32" s="5"/>
      <c r="BJ32" s="51"/>
      <c r="BK32" s="44"/>
      <c r="BL32" s="45"/>
      <c r="BM32" s="45"/>
      <c r="BN32" s="44"/>
      <c r="BO32" s="44"/>
      <c r="BP32" s="51"/>
      <c r="BQ32" s="5"/>
      <c r="BR32" s="51"/>
      <c r="BS32" s="44"/>
      <c r="BT32" s="45"/>
      <c r="BU32" s="45"/>
      <c r="BV32" s="44"/>
      <c r="BW32" s="44"/>
      <c r="BX32" s="51"/>
      <c r="BY32" s="5"/>
      <c r="BZ32" s="51"/>
      <c r="CA32" s="44"/>
      <c r="CB32" s="45"/>
      <c r="CC32" s="45"/>
      <c r="CD32" s="44"/>
      <c r="CE32" s="44"/>
      <c r="CF32" s="51"/>
      <c r="CG32" s="5"/>
      <c r="CH32" s="51"/>
      <c r="CI32" s="44"/>
      <c r="CJ32" s="45"/>
      <c r="CK32" s="45"/>
      <c r="CL32" s="44"/>
      <c r="CM32" s="44"/>
      <c r="CN32" s="51"/>
      <c r="CO32" s="5"/>
      <c r="CP32" s="51"/>
      <c r="CQ32" s="44"/>
      <c r="CR32" s="45"/>
      <c r="CS32" s="45"/>
      <c r="CT32" s="44"/>
      <c r="CU32" s="44"/>
      <c r="CV32" s="51"/>
      <c r="CW32" s="5"/>
      <c r="CX32" s="51"/>
      <c r="CY32" s="44"/>
      <c r="CZ32" s="45"/>
      <c r="DA32" s="45"/>
      <c r="DB32" s="44"/>
      <c r="DC32" s="44"/>
      <c r="DD32" s="51"/>
      <c r="DE32" s="5"/>
      <c r="DF32" s="51"/>
      <c r="DG32" s="44"/>
      <c r="DH32" s="45"/>
      <c r="DI32" s="45"/>
      <c r="DJ32" s="44"/>
      <c r="DK32" s="44"/>
      <c r="DL32" s="51"/>
      <c r="DM32" s="5"/>
      <c r="DN32" s="51"/>
      <c r="DO32" s="44"/>
      <c r="DP32" s="45"/>
      <c r="DQ32" s="45"/>
      <c r="DR32" s="44"/>
      <c r="DS32" s="44"/>
      <c r="DT32" s="51"/>
      <c r="DU32" s="5"/>
      <c r="DV32" s="51"/>
      <c r="DW32" s="44"/>
      <c r="DX32" s="45"/>
      <c r="DY32" s="45"/>
      <c r="DZ32" s="44"/>
      <c r="EA32" s="44"/>
      <c r="EB32" s="51"/>
      <c r="EC32" s="5"/>
      <c r="ED32" s="51"/>
      <c r="EE32" s="44"/>
      <c r="EF32" s="45"/>
      <c r="EG32" s="45"/>
      <c r="EH32" s="44"/>
      <c r="EI32" s="44"/>
      <c r="EJ32" s="51"/>
      <c r="EK32" s="5"/>
      <c r="EL32" s="51"/>
      <c r="EM32" s="44"/>
      <c r="EN32" s="45"/>
      <c r="EO32" s="45"/>
      <c r="EP32" s="44"/>
      <c r="EQ32" s="44"/>
      <c r="ER32" s="51"/>
      <c r="ES32" s="5"/>
      <c r="ET32" s="51"/>
      <c r="EU32" s="44"/>
      <c r="EV32" s="45"/>
      <c r="EW32" s="45"/>
      <c r="EX32" s="44"/>
      <c r="EY32" s="44"/>
      <c r="EZ32" s="51"/>
      <c r="FA32" s="5"/>
      <c r="FB32" s="51"/>
      <c r="FC32" s="44"/>
      <c r="FD32" s="45"/>
      <c r="FE32" s="45"/>
      <c r="FF32" s="44"/>
      <c r="FG32" s="44"/>
      <c r="FH32" s="51"/>
      <c r="FI32" s="5"/>
      <c r="FJ32" s="51"/>
      <c r="FK32" s="44"/>
      <c r="FL32" s="45"/>
      <c r="FM32" s="45"/>
      <c r="FN32" s="44"/>
      <c r="FO32" s="44"/>
      <c r="FP32" s="51"/>
      <c r="FQ32" s="5"/>
      <c r="FR32" s="51"/>
      <c r="FS32" s="44"/>
      <c r="FT32" s="45"/>
      <c r="FU32" s="45"/>
      <c r="FV32" s="44"/>
      <c r="FW32" s="44"/>
      <c r="FX32" s="51"/>
      <c r="FY32" s="5"/>
      <c r="FZ32" s="51"/>
      <c r="GA32" s="44"/>
      <c r="GB32" s="45"/>
      <c r="GC32" s="45"/>
      <c r="GD32" s="44"/>
      <c r="GE32" s="44"/>
      <c r="GF32" s="51"/>
      <c r="GG32" s="5"/>
      <c r="GH32" s="51"/>
      <c r="GI32" s="44"/>
      <c r="GJ32" s="45"/>
      <c r="GK32" s="45"/>
      <c r="GL32" s="44"/>
      <c r="GM32" s="44"/>
      <c r="GN32" s="51"/>
      <c r="GO32" s="5"/>
      <c r="GP32" s="51"/>
      <c r="GQ32" s="44"/>
      <c r="GR32" s="45"/>
      <c r="GS32" s="45"/>
      <c r="GT32" s="44"/>
      <c r="GU32" s="44"/>
      <c r="GV32" s="51"/>
      <c r="GW32" s="5"/>
      <c r="GX32" s="51"/>
      <c r="GY32" s="44"/>
      <c r="GZ32" s="45"/>
      <c r="HA32" s="45"/>
      <c r="HB32" s="44"/>
      <c r="HC32" s="44"/>
      <c r="HD32" s="51"/>
      <c r="HE32" s="5"/>
      <c r="HF32" s="51"/>
      <c r="HG32" s="44"/>
      <c r="HH32" s="45"/>
      <c r="HI32" s="45"/>
      <c r="HJ32" s="44"/>
      <c r="HK32" s="44"/>
      <c r="HL32" s="51"/>
      <c r="HM32" s="5"/>
      <c r="HN32" s="51"/>
      <c r="HO32" s="44"/>
      <c r="HP32" s="45"/>
      <c r="HQ32" s="45"/>
      <c r="HR32" s="44"/>
      <c r="HS32" s="44"/>
      <c r="HT32" s="51"/>
      <c r="HU32" s="5"/>
      <c r="HV32" s="51"/>
      <c r="HW32" s="44"/>
      <c r="HX32" s="45"/>
      <c r="HY32" s="45"/>
      <c r="HZ32" s="44"/>
      <c r="IA32" s="44"/>
      <c r="IB32" s="51"/>
      <c r="IC32" s="5"/>
      <c r="ID32" s="51"/>
      <c r="IE32" s="44"/>
      <c r="IF32" s="45"/>
      <c r="IG32" s="45"/>
      <c r="IH32" s="44"/>
      <c r="II32" s="44"/>
      <c r="IJ32" s="51"/>
      <c r="IK32" s="5"/>
      <c r="IL32" s="51"/>
      <c r="IM32" s="44"/>
      <c r="IN32" s="45"/>
      <c r="IO32" s="45"/>
      <c r="IP32" s="44"/>
      <c r="IQ32" s="44"/>
      <c r="IR32" s="51"/>
      <c r="IS32" s="5"/>
      <c r="IT32" s="51"/>
      <c r="IU32" s="44"/>
      <c r="IV32" s="45"/>
      <c r="IW32" s="45"/>
      <c r="IX32" s="44"/>
      <c r="IY32" s="44"/>
      <c r="IZ32" s="51"/>
      <c r="JA32" s="5"/>
      <c r="JB32" s="51"/>
      <c r="JC32" s="44"/>
      <c r="JD32" s="45"/>
      <c r="JE32" s="45"/>
      <c r="JF32" s="44"/>
      <c r="JG32" s="44"/>
      <c r="JH32" s="51"/>
      <c r="JI32" s="5"/>
      <c r="JJ32" s="51"/>
      <c r="JK32" s="44"/>
      <c r="JL32" s="45"/>
      <c r="JM32" s="45"/>
      <c r="JN32" s="44"/>
      <c r="JO32" s="44"/>
      <c r="JP32" s="51"/>
      <c r="JQ32" s="5"/>
      <c r="JR32" s="51"/>
      <c r="JS32" s="44"/>
      <c r="JT32" s="45"/>
      <c r="JU32" s="45"/>
      <c r="JV32" s="44"/>
      <c r="JW32" s="44"/>
      <c r="JX32" s="51"/>
      <c r="JY32" s="5"/>
      <c r="JZ32" s="51"/>
      <c r="KA32" s="44"/>
      <c r="KB32" s="45"/>
      <c r="KC32" s="45"/>
      <c r="KD32" s="44"/>
      <c r="KE32" s="44"/>
      <c r="KF32" s="51"/>
      <c r="KG32" s="5"/>
      <c r="KH32" s="51"/>
      <c r="KI32" s="44"/>
      <c r="KJ32" s="45"/>
      <c r="KK32" s="45"/>
      <c r="KL32" s="44"/>
      <c r="KM32" s="44"/>
      <c r="KN32" s="51"/>
      <c r="KO32" s="5"/>
      <c r="KP32" s="51"/>
      <c r="KQ32" s="44"/>
      <c r="KR32" s="45"/>
      <c r="KS32" s="45"/>
      <c r="KT32" s="44"/>
      <c r="KU32" s="44"/>
      <c r="KV32" s="51"/>
      <c r="KW32" s="5"/>
      <c r="KX32" s="51"/>
      <c r="KY32" s="44"/>
      <c r="KZ32" s="45"/>
      <c r="LA32" s="45"/>
      <c r="LB32" s="44"/>
      <c r="LC32" s="44"/>
      <c r="LD32" s="51"/>
      <c r="LE32" s="5"/>
      <c r="LF32" s="51"/>
      <c r="LG32" s="44"/>
      <c r="LH32" s="45"/>
      <c r="LI32" s="45"/>
      <c r="LJ32" s="44"/>
      <c r="LK32" s="44"/>
      <c r="LL32" s="51"/>
      <c r="LM32" s="5"/>
      <c r="LN32" s="51"/>
      <c r="LO32" s="44"/>
      <c r="LP32" s="45"/>
      <c r="LQ32" s="45"/>
      <c r="LR32" s="44"/>
      <c r="LS32" s="44"/>
      <c r="LT32" s="51"/>
      <c r="LU32" s="5"/>
      <c r="LV32" s="51"/>
      <c r="LW32" s="44"/>
      <c r="LX32" s="45"/>
      <c r="LY32" s="45"/>
      <c r="LZ32" s="44"/>
      <c r="MA32" s="44"/>
      <c r="MB32" s="51"/>
      <c r="MC32" s="5"/>
      <c r="MD32" s="51"/>
      <c r="ME32" s="44"/>
      <c r="MF32" s="45"/>
      <c r="MG32" s="45"/>
      <c r="MH32" s="44"/>
      <c r="MI32" s="44"/>
      <c r="MJ32" s="51"/>
      <c r="MK32" s="5"/>
      <c r="ML32" s="51"/>
      <c r="MM32" s="44"/>
      <c r="MN32" s="45"/>
      <c r="MO32" s="45"/>
      <c r="MP32" s="44"/>
      <c r="MQ32" s="51"/>
    </row>
    <row r="33" ht="22.5" customHeight="1">
      <c r="A33" s="47"/>
      <c r="B33" t="s" s="46">
        <v>61</v>
      </c>
      <c r="C33" s="51"/>
      <c r="D33" t="s" s="46">
        <v>96</v>
      </c>
      <c r="E33" s="51"/>
      <c r="F33" s="51"/>
      <c r="G33" s="51"/>
      <c r="H33" s="51"/>
      <c r="I33" s="45"/>
      <c r="J33" s="44"/>
      <c r="K33" s="44"/>
      <c r="L33" s="51"/>
      <c r="M33" s="5"/>
      <c r="N33" s="51"/>
      <c r="O33" s="44"/>
      <c r="P33" s="45"/>
      <c r="Q33" s="45"/>
      <c r="R33" s="44"/>
      <c r="S33" s="44"/>
      <c r="T33" s="51"/>
      <c r="U33" s="5"/>
      <c r="V33" s="51"/>
      <c r="W33" s="44"/>
      <c r="X33" s="45"/>
      <c r="Y33" s="45"/>
      <c r="Z33" s="44"/>
      <c r="AA33" s="44"/>
      <c r="AB33" s="51"/>
      <c r="AC33" s="5"/>
      <c r="AD33" s="51"/>
      <c r="AE33" s="44"/>
      <c r="AF33" s="45"/>
      <c r="AG33" s="45"/>
      <c r="AH33" s="44"/>
      <c r="AI33" s="44"/>
      <c r="AJ33" s="51"/>
      <c r="AK33" s="5"/>
      <c r="AL33" s="51"/>
      <c r="AM33" s="44"/>
      <c r="AN33" s="45"/>
      <c r="AO33" s="45"/>
      <c r="AP33" s="44"/>
      <c r="AQ33" s="44"/>
      <c r="AR33" s="51"/>
      <c r="AS33" s="5"/>
      <c r="AT33" s="51"/>
      <c r="AU33" s="44"/>
      <c r="AV33" s="45"/>
      <c r="AW33" s="45"/>
      <c r="AX33" s="44"/>
      <c r="AY33" s="44"/>
      <c r="AZ33" s="51"/>
      <c r="BA33" s="5"/>
      <c r="BB33" s="51"/>
      <c r="BC33" s="44"/>
      <c r="BD33" s="45"/>
      <c r="BE33" s="45"/>
      <c r="BF33" s="44"/>
      <c r="BG33" s="44"/>
      <c r="BH33" s="51"/>
      <c r="BI33" s="5"/>
      <c r="BJ33" s="51"/>
      <c r="BK33" s="44"/>
      <c r="BL33" s="45"/>
      <c r="BM33" s="45"/>
      <c r="BN33" s="44"/>
      <c r="BO33" s="44"/>
      <c r="BP33" s="51"/>
      <c r="BQ33" s="5"/>
      <c r="BR33" s="51"/>
      <c r="BS33" s="44"/>
      <c r="BT33" s="45"/>
      <c r="BU33" s="45"/>
      <c r="BV33" s="44"/>
      <c r="BW33" s="44"/>
      <c r="BX33" s="51"/>
      <c r="BY33" s="5"/>
      <c r="BZ33" s="51"/>
      <c r="CA33" s="44"/>
      <c r="CB33" s="45"/>
      <c r="CC33" s="45"/>
      <c r="CD33" s="44"/>
      <c r="CE33" s="44"/>
      <c r="CF33" s="51"/>
      <c r="CG33" s="5"/>
      <c r="CH33" s="51"/>
      <c r="CI33" s="44"/>
      <c r="CJ33" s="45"/>
      <c r="CK33" s="45"/>
      <c r="CL33" s="44"/>
      <c r="CM33" s="44"/>
      <c r="CN33" s="51"/>
      <c r="CO33" s="5"/>
      <c r="CP33" s="51"/>
      <c r="CQ33" s="44"/>
      <c r="CR33" s="45"/>
      <c r="CS33" s="45"/>
      <c r="CT33" s="44"/>
      <c r="CU33" s="44"/>
      <c r="CV33" s="51"/>
      <c r="CW33" s="5"/>
      <c r="CX33" s="51"/>
      <c r="CY33" s="44"/>
      <c r="CZ33" s="45"/>
      <c r="DA33" s="45"/>
      <c r="DB33" s="44"/>
      <c r="DC33" s="44"/>
      <c r="DD33" s="51"/>
      <c r="DE33" s="5"/>
      <c r="DF33" s="51"/>
      <c r="DG33" s="44"/>
      <c r="DH33" s="45"/>
      <c r="DI33" s="45"/>
      <c r="DJ33" s="44"/>
      <c r="DK33" s="44"/>
      <c r="DL33" s="51"/>
      <c r="DM33" s="5"/>
      <c r="DN33" s="51"/>
      <c r="DO33" s="44"/>
      <c r="DP33" s="45"/>
      <c r="DQ33" s="45"/>
      <c r="DR33" s="44"/>
      <c r="DS33" s="44"/>
      <c r="DT33" s="51"/>
      <c r="DU33" s="5"/>
      <c r="DV33" s="51"/>
      <c r="DW33" s="44"/>
      <c r="DX33" s="45"/>
      <c r="DY33" s="45"/>
      <c r="DZ33" s="44"/>
      <c r="EA33" s="44"/>
      <c r="EB33" s="51"/>
      <c r="EC33" s="5"/>
      <c r="ED33" s="51"/>
      <c r="EE33" s="44"/>
      <c r="EF33" s="45"/>
      <c r="EG33" s="45"/>
      <c r="EH33" s="44"/>
      <c r="EI33" s="44"/>
      <c r="EJ33" s="51"/>
      <c r="EK33" s="5"/>
      <c r="EL33" s="51"/>
      <c r="EM33" s="44"/>
      <c r="EN33" s="45"/>
      <c r="EO33" s="45"/>
      <c r="EP33" s="44"/>
      <c r="EQ33" s="44"/>
      <c r="ER33" s="51"/>
      <c r="ES33" s="5"/>
      <c r="ET33" s="51"/>
      <c r="EU33" s="44"/>
      <c r="EV33" s="45"/>
      <c r="EW33" s="45"/>
      <c r="EX33" s="44"/>
      <c r="EY33" s="44"/>
      <c r="EZ33" s="51"/>
      <c r="FA33" s="5"/>
      <c r="FB33" s="51"/>
      <c r="FC33" s="44"/>
      <c r="FD33" s="45"/>
      <c r="FE33" s="45"/>
      <c r="FF33" s="44"/>
      <c r="FG33" s="44"/>
      <c r="FH33" s="51"/>
      <c r="FI33" s="5"/>
      <c r="FJ33" s="51"/>
      <c r="FK33" s="44"/>
      <c r="FL33" s="45"/>
      <c r="FM33" s="45"/>
      <c r="FN33" s="44"/>
      <c r="FO33" s="44"/>
      <c r="FP33" s="51"/>
      <c r="FQ33" s="5"/>
      <c r="FR33" s="51"/>
      <c r="FS33" s="44"/>
      <c r="FT33" s="45"/>
      <c r="FU33" s="45"/>
      <c r="FV33" s="44"/>
      <c r="FW33" s="44"/>
      <c r="FX33" s="51"/>
      <c r="FY33" s="5"/>
      <c r="FZ33" s="51"/>
      <c r="GA33" s="44"/>
      <c r="GB33" s="45"/>
      <c r="GC33" s="45"/>
      <c r="GD33" s="44"/>
      <c r="GE33" s="44"/>
      <c r="GF33" s="51"/>
      <c r="GG33" s="5"/>
      <c r="GH33" s="51"/>
      <c r="GI33" s="44"/>
      <c r="GJ33" s="45"/>
      <c r="GK33" s="45"/>
      <c r="GL33" s="44"/>
      <c r="GM33" s="44"/>
      <c r="GN33" s="51"/>
      <c r="GO33" s="5"/>
      <c r="GP33" s="51"/>
      <c r="GQ33" s="44"/>
      <c r="GR33" s="45"/>
      <c r="GS33" s="45"/>
      <c r="GT33" s="44"/>
      <c r="GU33" s="44"/>
      <c r="GV33" s="51"/>
      <c r="GW33" s="5"/>
      <c r="GX33" s="51"/>
      <c r="GY33" s="44"/>
      <c r="GZ33" s="45"/>
      <c r="HA33" s="45"/>
      <c r="HB33" s="44"/>
      <c r="HC33" s="44"/>
      <c r="HD33" s="51"/>
      <c r="HE33" s="5"/>
      <c r="HF33" s="51"/>
      <c r="HG33" s="44"/>
      <c r="HH33" s="45"/>
      <c r="HI33" s="45"/>
      <c r="HJ33" s="44"/>
      <c r="HK33" s="44"/>
      <c r="HL33" s="51"/>
      <c r="HM33" s="5"/>
      <c r="HN33" s="51"/>
      <c r="HO33" s="44"/>
      <c r="HP33" s="45"/>
      <c r="HQ33" s="45"/>
      <c r="HR33" s="44"/>
      <c r="HS33" s="44"/>
      <c r="HT33" s="51"/>
      <c r="HU33" s="5"/>
      <c r="HV33" s="51"/>
      <c r="HW33" s="44"/>
      <c r="HX33" s="45"/>
      <c r="HY33" s="45"/>
      <c r="HZ33" s="44"/>
      <c r="IA33" s="44"/>
      <c r="IB33" s="51"/>
      <c r="IC33" s="5"/>
      <c r="ID33" s="51"/>
      <c r="IE33" s="44"/>
      <c r="IF33" s="45"/>
      <c r="IG33" s="45"/>
      <c r="IH33" s="44"/>
      <c r="II33" s="44"/>
      <c r="IJ33" s="51"/>
      <c r="IK33" s="5"/>
      <c r="IL33" s="51"/>
      <c r="IM33" s="44"/>
      <c r="IN33" s="45"/>
      <c r="IO33" s="45"/>
      <c r="IP33" s="44"/>
      <c r="IQ33" s="44"/>
      <c r="IR33" s="51"/>
      <c r="IS33" s="5"/>
      <c r="IT33" s="51"/>
      <c r="IU33" s="44"/>
      <c r="IV33" s="45"/>
      <c r="IW33" s="45"/>
      <c r="IX33" s="44"/>
      <c r="IY33" s="44"/>
      <c r="IZ33" s="51"/>
      <c r="JA33" s="5"/>
      <c r="JB33" s="51"/>
      <c r="JC33" s="44"/>
      <c r="JD33" s="45"/>
      <c r="JE33" s="45"/>
      <c r="JF33" s="44"/>
      <c r="JG33" s="44"/>
      <c r="JH33" s="51"/>
      <c r="JI33" s="5"/>
      <c r="JJ33" s="51"/>
      <c r="JK33" s="44"/>
      <c r="JL33" s="45"/>
      <c r="JM33" s="45"/>
      <c r="JN33" s="44"/>
      <c r="JO33" s="44"/>
      <c r="JP33" s="51"/>
      <c r="JQ33" s="5"/>
      <c r="JR33" s="51"/>
      <c r="JS33" s="44"/>
      <c r="JT33" s="45"/>
      <c r="JU33" s="45"/>
      <c r="JV33" s="44"/>
      <c r="JW33" s="44"/>
      <c r="JX33" s="51"/>
      <c r="JY33" s="5"/>
      <c r="JZ33" s="51"/>
      <c r="KA33" s="44"/>
      <c r="KB33" s="45"/>
      <c r="KC33" s="45"/>
      <c r="KD33" s="44"/>
      <c r="KE33" s="44"/>
      <c r="KF33" s="51"/>
      <c r="KG33" s="5"/>
      <c r="KH33" s="51"/>
      <c r="KI33" s="44"/>
      <c r="KJ33" s="45"/>
      <c r="KK33" s="45"/>
      <c r="KL33" s="44"/>
      <c r="KM33" s="44"/>
      <c r="KN33" s="51"/>
      <c r="KO33" s="5"/>
      <c r="KP33" s="51"/>
      <c r="KQ33" s="44"/>
      <c r="KR33" s="45"/>
      <c r="KS33" s="45"/>
      <c r="KT33" s="44"/>
      <c r="KU33" s="44"/>
      <c r="KV33" s="51"/>
      <c r="KW33" s="5"/>
      <c r="KX33" s="51"/>
      <c r="KY33" s="44"/>
      <c r="KZ33" s="45"/>
      <c r="LA33" s="45"/>
      <c r="LB33" s="44"/>
      <c r="LC33" s="44"/>
      <c r="LD33" s="51"/>
      <c r="LE33" s="5"/>
      <c r="LF33" s="51"/>
      <c r="LG33" s="44"/>
      <c r="LH33" s="45"/>
      <c r="LI33" s="45"/>
      <c r="LJ33" s="44"/>
      <c r="LK33" s="44"/>
      <c r="LL33" s="51"/>
      <c r="LM33" s="5"/>
      <c r="LN33" s="51"/>
      <c r="LO33" s="44"/>
      <c r="LP33" s="45"/>
      <c r="LQ33" s="45"/>
      <c r="LR33" s="44"/>
      <c r="LS33" s="44"/>
      <c r="LT33" s="51"/>
      <c r="LU33" s="5"/>
      <c r="LV33" s="51"/>
      <c r="LW33" s="44"/>
      <c r="LX33" s="45"/>
      <c r="LY33" s="45"/>
      <c r="LZ33" s="44"/>
      <c r="MA33" s="44"/>
      <c r="MB33" s="51"/>
      <c r="MC33" s="5"/>
      <c r="MD33" s="51"/>
      <c r="ME33" s="44"/>
      <c r="MF33" s="45"/>
      <c r="MG33" s="45"/>
      <c r="MH33" s="44"/>
      <c r="MI33" s="44"/>
      <c r="MJ33" s="51"/>
      <c r="MK33" s="5"/>
      <c r="ML33" s="51"/>
      <c r="MM33" s="44"/>
      <c r="MN33" s="45"/>
      <c r="MO33" s="45"/>
      <c r="MP33" s="44"/>
      <c r="MQ33" s="51"/>
    </row>
    <row r="34" ht="22.5" customHeight="1">
      <c r="A34" s="47"/>
      <c r="B34" t="s" s="46">
        <v>63</v>
      </c>
      <c r="C34" s="51"/>
      <c r="D34" t="s" s="46">
        <v>97</v>
      </c>
      <c r="E34" s="51"/>
      <c r="F34" s="51"/>
      <c r="G34" s="51"/>
      <c r="H34" s="51"/>
      <c r="I34" s="45"/>
      <c r="J34" s="44"/>
      <c r="K34" s="44"/>
      <c r="L34" s="51"/>
      <c r="M34" s="5"/>
      <c r="N34" s="51"/>
      <c r="O34" s="44"/>
      <c r="P34" s="45"/>
      <c r="Q34" s="45"/>
      <c r="R34" s="44"/>
      <c r="S34" s="44"/>
      <c r="T34" s="51"/>
      <c r="U34" s="5"/>
      <c r="V34" s="51"/>
      <c r="W34" s="44"/>
      <c r="X34" s="45"/>
      <c r="Y34" s="45"/>
      <c r="Z34" s="44"/>
      <c r="AA34" s="44"/>
      <c r="AB34" s="51"/>
      <c r="AC34" s="5"/>
      <c r="AD34" s="51"/>
      <c r="AE34" s="44"/>
      <c r="AF34" s="45"/>
      <c r="AG34" s="45"/>
      <c r="AH34" s="44"/>
      <c r="AI34" s="44"/>
      <c r="AJ34" s="51"/>
      <c r="AK34" s="5"/>
      <c r="AL34" s="51"/>
      <c r="AM34" s="44"/>
      <c r="AN34" s="45"/>
      <c r="AO34" s="45"/>
      <c r="AP34" s="44"/>
      <c r="AQ34" s="44"/>
      <c r="AR34" s="51"/>
      <c r="AS34" s="5"/>
      <c r="AT34" s="51"/>
      <c r="AU34" s="44"/>
      <c r="AV34" s="45"/>
      <c r="AW34" s="45"/>
      <c r="AX34" s="44"/>
      <c r="AY34" s="44"/>
      <c r="AZ34" s="51"/>
      <c r="BA34" s="5"/>
      <c r="BB34" s="51"/>
      <c r="BC34" s="44"/>
      <c r="BD34" s="45"/>
      <c r="BE34" s="45"/>
      <c r="BF34" s="44"/>
      <c r="BG34" s="44"/>
      <c r="BH34" s="51"/>
      <c r="BI34" s="5"/>
      <c r="BJ34" s="51"/>
      <c r="BK34" s="44"/>
      <c r="BL34" s="45"/>
      <c r="BM34" s="45"/>
      <c r="BN34" s="44"/>
      <c r="BO34" s="44"/>
      <c r="BP34" s="51"/>
      <c r="BQ34" s="5"/>
      <c r="BR34" s="51"/>
      <c r="BS34" s="44"/>
      <c r="BT34" s="45"/>
      <c r="BU34" s="45"/>
      <c r="BV34" s="44"/>
      <c r="BW34" s="44"/>
      <c r="BX34" s="51"/>
      <c r="BY34" s="5"/>
      <c r="BZ34" s="51"/>
      <c r="CA34" s="44"/>
      <c r="CB34" s="45"/>
      <c r="CC34" s="45"/>
      <c r="CD34" s="44"/>
      <c r="CE34" s="44"/>
      <c r="CF34" s="51"/>
      <c r="CG34" s="5"/>
      <c r="CH34" s="51"/>
      <c r="CI34" s="44"/>
      <c r="CJ34" s="45"/>
      <c r="CK34" s="45"/>
      <c r="CL34" s="44"/>
      <c r="CM34" s="44"/>
      <c r="CN34" s="51"/>
      <c r="CO34" s="5"/>
      <c r="CP34" s="51"/>
      <c r="CQ34" s="44"/>
      <c r="CR34" s="45"/>
      <c r="CS34" s="45"/>
      <c r="CT34" s="44"/>
      <c r="CU34" s="44"/>
      <c r="CV34" s="51"/>
      <c r="CW34" s="5"/>
      <c r="CX34" s="51"/>
      <c r="CY34" s="44"/>
      <c r="CZ34" s="45"/>
      <c r="DA34" s="45"/>
      <c r="DB34" s="44"/>
      <c r="DC34" s="44"/>
      <c r="DD34" s="51"/>
      <c r="DE34" s="5"/>
      <c r="DF34" s="51"/>
      <c r="DG34" s="44"/>
      <c r="DH34" s="45"/>
      <c r="DI34" s="45"/>
      <c r="DJ34" s="44"/>
      <c r="DK34" s="44"/>
      <c r="DL34" s="51"/>
      <c r="DM34" s="5"/>
      <c r="DN34" s="51"/>
      <c r="DO34" s="44"/>
      <c r="DP34" s="45"/>
      <c r="DQ34" s="45"/>
      <c r="DR34" s="44"/>
      <c r="DS34" s="44"/>
      <c r="DT34" s="51"/>
      <c r="DU34" s="5"/>
      <c r="DV34" s="51"/>
      <c r="DW34" s="44"/>
      <c r="DX34" s="45"/>
      <c r="DY34" s="45"/>
      <c r="DZ34" s="44"/>
      <c r="EA34" s="44"/>
      <c r="EB34" s="51"/>
      <c r="EC34" s="5"/>
      <c r="ED34" s="51"/>
      <c r="EE34" s="44"/>
      <c r="EF34" s="45"/>
      <c r="EG34" s="45"/>
      <c r="EH34" s="44"/>
      <c r="EI34" s="44"/>
      <c r="EJ34" s="51"/>
      <c r="EK34" s="5"/>
      <c r="EL34" s="51"/>
      <c r="EM34" s="44"/>
      <c r="EN34" s="45"/>
      <c r="EO34" s="45"/>
      <c r="EP34" s="44"/>
      <c r="EQ34" s="44"/>
      <c r="ER34" s="51"/>
      <c r="ES34" s="5"/>
      <c r="ET34" s="51"/>
      <c r="EU34" s="44"/>
      <c r="EV34" s="45"/>
      <c r="EW34" s="45"/>
      <c r="EX34" s="44"/>
      <c r="EY34" s="44"/>
      <c r="EZ34" s="51"/>
      <c r="FA34" s="5"/>
      <c r="FB34" s="51"/>
      <c r="FC34" s="44"/>
      <c r="FD34" s="45"/>
      <c r="FE34" s="45"/>
      <c r="FF34" s="44"/>
      <c r="FG34" s="44"/>
      <c r="FH34" s="51"/>
      <c r="FI34" s="5"/>
      <c r="FJ34" s="51"/>
      <c r="FK34" s="44"/>
      <c r="FL34" s="45"/>
      <c r="FM34" s="45"/>
      <c r="FN34" s="44"/>
      <c r="FO34" s="44"/>
      <c r="FP34" s="51"/>
      <c r="FQ34" s="5"/>
      <c r="FR34" s="51"/>
      <c r="FS34" s="44"/>
      <c r="FT34" s="45"/>
      <c r="FU34" s="45"/>
      <c r="FV34" s="44"/>
      <c r="FW34" s="44"/>
      <c r="FX34" s="51"/>
      <c r="FY34" s="5"/>
      <c r="FZ34" s="51"/>
      <c r="GA34" s="44"/>
      <c r="GB34" s="45"/>
      <c r="GC34" s="45"/>
      <c r="GD34" s="44"/>
      <c r="GE34" s="44"/>
      <c r="GF34" s="51"/>
      <c r="GG34" s="5"/>
      <c r="GH34" s="51"/>
      <c r="GI34" s="44"/>
      <c r="GJ34" s="45"/>
      <c r="GK34" s="45"/>
      <c r="GL34" s="44"/>
      <c r="GM34" s="44"/>
      <c r="GN34" s="51"/>
      <c r="GO34" s="5"/>
      <c r="GP34" s="51"/>
      <c r="GQ34" s="44"/>
      <c r="GR34" s="45"/>
      <c r="GS34" s="45"/>
      <c r="GT34" s="44"/>
      <c r="GU34" s="44"/>
      <c r="GV34" s="51"/>
      <c r="GW34" s="5"/>
      <c r="GX34" s="51"/>
      <c r="GY34" s="44"/>
      <c r="GZ34" s="45"/>
      <c r="HA34" s="45"/>
      <c r="HB34" s="44"/>
      <c r="HC34" s="44"/>
      <c r="HD34" s="51"/>
      <c r="HE34" s="5"/>
      <c r="HF34" s="51"/>
      <c r="HG34" s="44"/>
      <c r="HH34" s="45"/>
      <c r="HI34" s="45"/>
      <c r="HJ34" s="44"/>
      <c r="HK34" s="44"/>
      <c r="HL34" s="51"/>
      <c r="HM34" s="5"/>
      <c r="HN34" s="51"/>
      <c r="HO34" s="44"/>
      <c r="HP34" s="45"/>
      <c r="HQ34" s="45"/>
      <c r="HR34" s="44"/>
      <c r="HS34" s="44"/>
      <c r="HT34" s="51"/>
      <c r="HU34" s="5"/>
      <c r="HV34" s="51"/>
      <c r="HW34" s="44"/>
      <c r="HX34" s="45"/>
      <c r="HY34" s="45"/>
      <c r="HZ34" s="44"/>
      <c r="IA34" s="44"/>
      <c r="IB34" s="51"/>
      <c r="IC34" s="5"/>
      <c r="ID34" s="51"/>
      <c r="IE34" s="44"/>
      <c r="IF34" s="45"/>
      <c r="IG34" s="45"/>
      <c r="IH34" s="44"/>
      <c r="II34" s="44"/>
      <c r="IJ34" s="51"/>
      <c r="IK34" s="5"/>
      <c r="IL34" s="51"/>
      <c r="IM34" s="44"/>
      <c r="IN34" s="45"/>
      <c r="IO34" s="45"/>
      <c r="IP34" s="44"/>
      <c r="IQ34" s="44"/>
      <c r="IR34" s="51"/>
      <c r="IS34" s="5"/>
      <c r="IT34" s="51"/>
      <c r="IU34" s="44"/>
      <c r="IV34" s="45"/>
      <c r="IW34" s="45"/>
      <c r="IX34" s="44"/>
      <c r="IY34" s="44"/>
      <c r="IZ34" s="51"/>
      <c r="JA34" s="5"/>
      <c r="JB34" s="51"/>
      <c r="JC34" s="44"/>
      <c r="JD34" s="45"/>
      <c r="JE34" s="45"/>
      <c r="JF34" s="44"/>
      <c r="JG34" s="44"/>
      <c r="JH34" s="51"/>
      <c r="JI34" s="5"/>
      <c r="JJ34" s="51"/>
      <c r="JK34" s="44"/>
      <c r="JL34" s="45"/>
      <c r="JM34" s="45"/>
      <c r="JN34" s="44"/>
      <c r="JO34" s="44"/>
      <c r="JP34" s="51"/>
      <c r="JQ34" s="5"/>
      <c r="JR34" s="51"/>
      <c r="JS34" s="44"/>
      <c r="JT34" s="45"/>
      <c r="JU34" s="45"/>
      <c r="JV34" s="44"/>
      <c r="JW34" s="44"/>
      <c r="JX34" s="51"/>
      <c r="JY34" s="5"/>
      <c r="JZ34" s="51"/>
      <c r="KA34" s="44"/>
      <c r="KB34" s="45"/>
      <c r="KC34" s="45"/>
      <c r="KD34" s="44"/>
      <c r="KE34" s="44"/>
      <c r="KF34" s="51"/>
      <c r="KG34" s="5"/>
      <c r="KH34" s="51"/>
      <c r="KI34" s="44"/>
      <c r="KJ34" s="45"/>
      <c r="KK34" s="45"/>
      <c r="KL34" s="44"/>
      <c r="KM34" s="44"/>
      <c r="KN34" s="51"/>
      <c r="KO34" s="5"/>
      <c r="KP34" s="51"/>
      <c r="KQ34" s="44"/>
      <c r="KR34" s="45"/>
      <c r="KS34" s="45"/>
      <c r="KT34" s="44"/>
      <c r="KU34" s="44"/>
      <c r="KV34" s="51"/>
      <c r="KW34" s="5"/>
      <c r="KX34" s="51"/>
      <c r="KY34" s="44"/>
      <c r="KZ34" s="45"/>
      <c r="LA34" s="45"/>
      <c r="LB34" s="44"/>
      <c r="LC34" s="44"/>
      <c r="LD34" s="51"/>
      <c r="LE34" s="5"/>
      <c r="LF34" s="51"/>
      <c r="LG34" s="44"/>
      <c r="LH34" s="45"/>
      <c r="LI34" s="45"/>
      <c r="LJ34" s="44"/>
      <c r="LK34" s="44"/>
      <c r="LL34" s="51"/>
      <c r="LM34" s="5"/>
      <c r="LN34" s="51"/>
      <c r="LO34" s="44"/>
      <c r="LP34" s="45"/>
      <c r="LQ34" s="45"/>
      <c r="LR34" s="44"/>
      <c r="LS34" s="44"/>
      <c r="LT34" s="51"/>
      <c r="LU34" s="5"/>
      <c r="LV34" s="51"/>
      <c r="LW34" s="44"/>
      <c r="LX34" s="45"/>
      <c r="LY34" s="45"/>
      <c r="LZ34" s="44"/>
      <c r="MA34" s="44"/>
      <c r="MB34" s="51"/>
      <c r="MC34" s="5"/>
      <c r="MD34" s="51"/>
      <c r="ME34" s="44"/>
      <c r="MF34" s="45"/>
      <c r="MG34" s="45"/>
      <c r="MH34" s="44"/>
      <c r="MI34" s="44"/>
      <c r="MJ34" s="51"/>
      <c r="MK34" s="5"/>
      <c r="ML34" s="51"/>
      <c r="MM34" s="44"/>
      <c r="MN34" s="45"/>
      <c r="MO34" s="45"/>
      <c r="MP34" s="44"/>
      <c r="MQ34" s="51"/>
    </row>
    <row r="35" ht="22.5" customHeight="1">
      <c r="A35" s="48"/>
      <c r="B35" s="48"/>
      <c r="C35" s="52"/>
      <c r="D35" s="47"/>
      <c r="E35" s="47"/>
      <c r="F35" s="47"/>
      <c r="G35" s="47"/>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row>
    <row r="36" ht="22.5" customHeight="1">
      <c r="A36" t="s" s="36">
        <v>32</v>
      </c>
      <c r="B36" t="s" s="37">
        <v>65</v>
      </c>
      <c r="C36" s="73"/>
      <c r="D36" t="s" s="81">
        <v>98</v>
      </c>
      <c r="E36" s="78"/>
      <c r="F36" s="78"/>
      <c r="G36" s="78"/>
      <c r="H36" s="78"/>
      <c r="I36" s="45"/>
      <c r="J36" s="44"/>
      <c r="K36" s="44"/>
      <c r="L36" s="51"/>
      <c r="M36" s="5"/>
      <c r="N36" s="51"/>
      <c r="O36" s="44"/>
      <c r="P36" s="45"/>
      <c r="Q36" s="45"/>
      <c r="R36" s="44"/>
      <c r="S36" s="44"/>
      <c r="T36" s="51"/>
      <c r="U36" s="5"/>
      <c r="V36" s="51"/>
      <c r="W36" s="44"/>
      <c r="X36" s="45"/>
      <c r="Y36" s="45"/>
      <c r="Z36" s="44"/>
      <c r="AA36" s="44"/>
      <c r="AB36" s="51"/>
      <c r="AC36" s="5"/>
      <c r="AD36" s="51"/>
      <c r="AE36" s="44"/>
      <c r="AF36" s="45"/>
      <c r="AG36" s="45"/>
      <c r="AH36" s="44"/>
      <c r="AI36" s="44"/>
      <c r="AJ36" s="51"/>
      <c r="AK36" s="5"/>
      <c r="AL36" s="51"/>
      <c r="AM36" s="44"/>
      <c r="AN36" s="45"/>
      <c r="AO36" s="45"/>
      <c r="AP36" s="44"/>
      <c r="AQ36" s="44"/>
      <c r="AR36" s="51"/>
      <c r="AS36" s="5"/>
      <c r="AT36" s="51"/>
      <c r="AU36" s="44"/>
      <c r="AV36" s="45"/>
      <c r="AW36" s="45"/>
      <c r="AX36" s="44"/>
      <c r="AY36" s="44"/>
      <c r="AZ36" s="51"/>
      <c r="BA36" s="5"/>
      <c r="BB36" s="51"/>
      <c r="BC36" s="44"/>
      <c r="BD36" s="45"/>
      <c r="BE36" s="45"/>
      <c r="BF36" s="44"/>
      <c r="BG36" s="44"/>
      <c r="BH36" s="51"/>
      <c r="BI36" s="5"/>
      <c r="BJ36" s="51"/>
      <c r="BK36" s="44"/>
      <c r="BL36" s="45"/>
      <c r="BM36" s="45"/>
      <c r="BN36" s="44"/>
      <c r="BO36" s="44"/>
      <c r="BP36" s="51"/>
      <c r="BQ36" s="5"/>
      <c r="BR36" s="51"/>
      <c r="BS36" s="44"/>
      <c r="BT36" s="45"/>
      <c r="BU36" s="45"/>
      <c r="BV36" s="44"/>
      <c r="BW36" s="44"/>
      <c r="BX36" s="51"/>
      <c r="BY36" s="5"/>
      <c r="BZ36" s="51"/>
      <c r="CA36" s="44"/>
      <c r="CB36" s="45"/>
      <c r="CC36" s="45"/>
      <c r="CD36" s="44"/>
      <c r="CE36" s="44"/>
      <c r="CF36" s="51"/>
      <c r="CG36" s="5"/>
      <c r="CH36" s="51"/>
      <c r="CI36" s="44"/>
      <c r="CJ36" s="45"/>
      <c r="CK36" s="45"/>
      <c r="CL36" s="44"/>
      <c r="CM36" s="44"/>
      <c r="CN36" s="51"/>
      <c r="CO36" s="5"/>
      <c r="CP36" s="51"/>
      <c r="CQ36" s="44"/>
      <c r="CR36" s="45"/>
      <c r="CS36" s="45"/>
      <c r="CT36" s="44"/>
      <c r="CU36" s="44"/>
      <c r="CV36" s="51"/>
      <c r="CW36" s="5"/>
      <c r="CX36" s="51"/>
      <c r="CY36" s="44"/>
      <c r="CZ36" s="45"/>
      <c r="DA36" s="45"/>
      <c r="DB36" s="44"/>
      <c r="DC36" s="44"/>
      <c r="DD36" s="51"/>
      <c r="DE36" s="5"/>
      <c r="DF36" s="51"/>
      <c r="DG36" s="44"/>
      <c r="DH36" s="45"/>
      <c r="DI36" s="45"/>
      <c r="DJ36" s="44"/>
      <c r="DK36" s="44"/>
      <c r="DL36" s="51"/>
      <c r="DM36" s="5"/>
      <c r="DN36" s="51"/>
      <c r="DO36" s="44"/>
      <c r="DP36" s="45"/>
      <c r="DQ36" s="45"/>
      <c r="DR36" s="44"/>
      <c r="DS36" s="44"/>
      <c r="DT36" s="51"/>
      <c r="DU36" s="5"/>
      <c r="DV36" s="51"/>
      <c r="DW36" s="44"/>
      <c r="DX36" s="45"/>
      <c r="DY36" s="45"/>
      <c r="DZ36" s="44"/>
      <c r="EA36" s="44"/>
      <c r="EB36" s="51"/>
      <c r="EC36" s="5"/>
      <c r="ED36" s="51"/>
      <c r="EE36" s="44"/>
      <c r="EF36" s="45"/>
      <c r="EG36" s="45"/>
      <c r="EH36" s="44"/>
      <c r="EI36" s="44"/>
      <c r="EJ36" s="51"/>
      <c r="EK36" s="5"/>
      <c r="EL36" s="51"/>
      <c r="EM36" s="44"/>
      <c r="EN36" s="45"/>
      <c r="EO36" s="45"/>
      <c r="EP36" s="44"/>
      <c r="EQ36" s="44"/>
      <c r="ER36" s="51"/>
      <c r="ES36" s="5"/>
      <c r="ET36" s="51"/>
      <c r="EU36" s="44"/>
      <c r="EV36" s="45"/>
      <c r="EW36" s="45"/>
      <c r="EX36" s="44"/>
      <c r="EY36" s="44"/>
      <c r="EZ36" s="51"/>
      <c r="FA36" s="5"/>
      <c r="FB36" s="51"/>
      <c r="FC36" s="44"/>
      <c r="FD36" s="45"/>
      <c r="FE36" s="45"/>
      <c r="FF36" s="44"/>
      <c r="FG36" s="44"/>
      <c r="FH36" s="51"/>
      <c r="FI36" s="5"/>
      <c r="FJ36" s="51"/>
      <c r="FK36" s="44"/>
      <c r="FL36" s="45"/>
      <c r="FM36" s="45"/>
      <c r="FN36" s="44"/>
      <c r="FO36" s="44"/>
      <c r="FP36" s="51"/>
      <c r="FQ36" s="5"/>
      <c r="FR36" s="51"/>
      <c r="FS36" s="44"/>
      <c r="FT36" s="45"/>
      <c r="FU36" s="45"/>
      <c r="FV36" s="44"/>
      <c r="FW36" s="44"/>
      <c r="FX36" s="51"/>
      <c r="FY36" s="5"/>
      <c r="FZ36" s="51"/>
      <c r="GA36" s="44"/>
      <c r="GB36" s="45"/>
      <c r="GC36" s="45"/>
      <c r="GD36" s="44"/>
      <c r="GE36" s="44"/>
      <c r="GF36" s="51"/>
      <c r="GG36" s="5"/>
      <c r="GH36" s="51"/>
      <c r="GI36" s="44"/>
      <c r="GJ36" s="45"/>
      <c r="GK36" s="45"/>
      <c r="GL36" s="44"/>
      <c r="GM36" s="44"/>
      <c r="GN36" s="51"/>
      <c r="GO36" s="5"/>
      <c r="GP36" s="51"/>
      <c r="GQ36" s="44"/>
      <c r="GR36" s="45"/>
      <c r="GS36" s="45"/>
      <c r="GT36" s="44"/>
      <c r="GU36" s="44"/>
      <c r="GV36" s="51"/>
      <c r="GW36" s="5"/>
      <c r="GX36" s="51"/>
      <c r="GY36" s="44"/>
      <c r="GZ36" s="45"/>
      <c r="HA36" s="45"/>
      <c r="HB36" s="44"/>
      <c r="HC36" s="44"/>
      <c r="HD36" s="51"/>
      <c r="HE36" s="5"/>
      <c r="HF36" s="51"/>
      <c r="HG36" s="44"/>
      <c r="HH36" s="45"/>
      <c r="HI36" s="45"/>
      <c r="HJ36" s="44"/>
      <c r="HK36" s="44"/>
      <c r="HL36" s="51"/>
      <c r="HM36" s="5"/>
      <c r="HN36" s="51"/>
      <c r="HO36" s="44"/>
      <c r="HP36" s="45"/>
      <c r="HQ36" s="45"/>
      <c r="HR36" s="44"/>
      <c r="HS36" s="44"/>
      <c r="HT36" s="51"/>
      <c r="HU36" s="5"/>
      <c r="HV36" s="51"/>
      <c r="HW36" s="44"/>
      <c r="HX36" s="45"/>
      <c r="HY36" s="45"/>
      <c r="HZ36" s="44"/>
      <c r="IA36" s="44"/>
      <c r="IB36" s="51"/>
      <c r="IC36" s="5"/>
      <c r="ID36" s="51"/>
      <c r="IE36" s="44"/>
      <c r="IF36" s="45"/>
      <c r="IG36" s="45"/>
      <c r="IH36" s="44"/>
      <c r="II36" s="44"/>
      <c r="IJ36" s="51"/>
      <c r="IK36" s="5"/>
      <c r="IL36" s="51"/>
      <c r="IM36" s="44"/>
      <c r="IN36" s="45"/>
      <c r="IO36" s="45"/>
      <c r="IP36" s="44"/>
      <c r="IQ36" s="44"/>
      <c r="IR36" s="51"/>
      <c r="IS36" s="5"/>
      <c r="IT36" s="51"/>
      <c r="IU36" s="44"/>
      <c r="IV36" s="45"/>
      <c r="IW36" s="45"/>
      <c r="IX36" s="44"/>
      <c r="IY36" s="44"/>
      <c r="IZ36" s="51"/>
      <c r="JA36" s="5"/>
      <c r="JB36" s="51"/>
      <c r="JC36" s="44"/>
      <c r="JD36" s="45"/>
      <c r="JE36" s="45"/>
      <c r="JF36" s="44"/>
      <c r="JG36" s="44"/>
      <c r="JH36" s="51"/>
      <c r="JI36" s="5"/>
      <c r="JJ36" s="51"/>
      <c r="JK36" s="44"/>
      <c r="JL36" s="45"/>
      <c r="JM36" s="45"/>
      <c r="JN36" s="44"/>
      <c r="JO36" s="44"/>
      <c r="JP36" s="51"/>
      <c r="JQ36" s="5"/>
      <c r="JR36" s="51"/>
      <c r="JS36" s="44"/>
      <c r="JT36" s="45"/>
      <c r="JU36" s="45"/>
      <c r="JV36" s="44"/>
      <c r="JW36" s="44"/>
      <c r="JX36" s="51"/>
      <c r="JY36" s="5"/>
      <c r="JZ36" s="51"/>
      <c r="KA36" s="44"/>
      <c r="KB36" s="45"/>
      <c r="KC36" s="45"/>
      <c r="KD36" s="44"/>
      <c r="KE36" s="44"/>
      <c r="KF36" s="51"/>
      <c r="KG36" s="5"/>
      <c r="KH36" s="51"/>
      <c r="KI36" s="44"/>
      <c r="KJ36" s="45"/>
      <c r="KK36" s="45"/>
      <c r="KL36" s="44"/>
      <c r="KM36" s="44"/>
      <c r="KN36" s="51"/>
      <c r="KO36" s="5"/>
      <c r="KP36" s="51"/>
      <c r="KQ36" s="44"/>
      <c r="KR36" s="45"/>
      <c r="KS36" s="45"/>
      <c r="KT36" s="44"/>
      <c r="KU36" s="44"/>
      <c r="KV36" s="51"/>
      <c r="KW36" s="5"/>
      <c r="KX36" s="51"/>
      <c r="KY36" s="44"/>
      <c r="KZ36" s="45"/>
      <c r="LA36" s="45"/>
      <c r="LB36" s="44"/>
      <c r="LC36" s="44"/>
      <c r="LD36" s="51"/>
      <c r="LE36" s="5"/>
      <c r="LF36" s="51"/>
      <c r="LG36" s="44"/>
      <c r="LH36" s="45"/>
      <c r="LI36" s="45"/>
      <c r="LJ36" s="44"/>
      <c r="LK36" s="44"/>
      <c r="LL36" s="51"/>
      <c r="LM36" s="5"/>
      <c r="LN36" s="51"/>
      <c r="LO36" s="44"/>
      <c r="LP36" s="45"/>
      <c r="LQ36" s="45"/>
      <c r="LR36" s="44"/>
      <c r="LS36" s="44"/>
      <c r="LT36" s="51"/>
      <c r="LU36" s="5"/>
      <c r="LV36" s="51"/>
      <c r="LW36" s="44"/>
      <c r="LX36" s="45"/>
      <c r="LY36" s="45"/>
      <c r="LZ36" s="44"/>
      <c r="MA36" s="44"/>
      <c r="MB36" s="51"/>
      <c r="MC36" s="5"/>
      <c r="MD36" s="51"/>
      <c r="ME36" s="44"/>
      <c r="MF36" s="45"/>
      <c r="MG36" s="45"/>
      <c r="MH36" s="44"/>
      <c r="MI36" s="44"/>
      <c r="MJ36" s="51"/>
      <c r="MK36" s="5"/>
      <c r="ML36" s="51"/>
      <c r="MM36" s="44"/>
      <c r="MN36" s="45"/>
      <c r="MO36" s="45"/>
      <c r="MP36" s="44"/>
      <c r="MQ36" s="51"/>
    </row>
    <row r="37" ht="22.5" customHeight="1">
      <c r="A37" s="42"/>
      <c r="B37" t="s" s="43">
        <v>66</v>
      </c>
      <c r="C37" s="41"/>
      <c r="D37" t="s" s="46">
        <v>99</v>
      </c>
      <c r="E37" s="51"/>
      <c r="F37" s="51"/>
      <c r="G37" s="51"/>
      <c r="H37" s="51"/>
      <c r="I37" s="45"/>
      <c r="J37" s="44"/>
      <c r="K37" s="44"/>
      <c r="L37" s="51"/>
      <c r="M37" s="5"/>
      <c r="N37" s="51"/>
      <c r="O37" s="44"/>
      <c r="P37" s="45"/>
      <c r="Q37" s="45"/>
      <c r="R37" s="44"/>
      <c r="S37" s="44"/>
      <c r="T37" s="51"/>
      <c r="U37" s="5"/>
      <c r="V37" s="51"/>
      <c r="W37" s="44"/>
      <c r="X37" s="45"/>
      <c r="Y37" s="45"/>
      <c r="Z37" s="44"/>
      <c r="AA37" s="44"/>
      <c r="AB37" s="51"/>
      <c r="AC37" s="5"/>
      <c r="AD37" s="51"/>
      <c r="AE37" s="44"/>
      <c r="AF37" s="45"/>
      <c r="AG37" s="45"/>
      <c r="AH37" s="44"/>
      <c r="AI37" s="44"/>
      <c r="AJ37" s="51"/>
      <c r="AK37" s="5"/>
      <c r="AL37" s="51"/>
      <c r="AM37" s="44"/>
      <c r="AN37" s="45"/>
      <c r="AO37" s="45"/>
      <c r="AP37" s="44"/>
      <c r="AQ37" s="44"/>
      <c r="AR37" s="51"/>
      <c r="AS37" s="5"/>
      <c r="AT37" s="51"/>
      <c r="AU37" s="44"/>
      <c r="AV37" s="45"/>
      <c r="AW37" s="45"/>
      <c r="AX37" s="44"/>
      <c r="AY37" s="44"/>
      <c r="AZ37" s="51"/>
      <c r="BA37" s="5"/>
      <c r="BB37" s="51"/>
      <c r="BC37" s="44"/>
      <c r="BD37" s="45"/>
      <c r="BE37" s="45"/>
      <c r="BF37" s="44"/>
      <c r="BG37" s="44"/>
      <c r="BH37" s="51"/>
      <c r="BI37" s="5"/>
      <c r="BJ37" s="51"/>
      <c r="BK37" s="44"/>
      <c r="BL37" s="45"/>
      <c r="BM37" s="45"/>
      <c r="BN37" s="44"/>
      <c r="BO37" s="44"/>
      <c r="BP37" s="51"/>
      <c r="BQ37" s="5"/>
      <c r="BR37" s="51"/>
      <c r="BS37" s="44"/>
      <c r="BT37" s="45"/>
      <c r="BU37" s="45"/>
      <c r="BV37" s="44"/>
      <c r="BW37" s="44"/>
      <c r="BX37" s="51"/>
      <c r="BY37" s="5"/>
      <c r="BZ37" s="51"/>
      <c r="CA37" s="44"/>
      <c r="CB37" s="45"/>
      <c r="CC37" s="45"/>
      <c r="CD37" s="44"/>
      <c r="CE37" s="44"/>
      <c r="CF37" s="51"/>
      <c r="CG37" s="5"/>
      <c r="CH37" s="51"/>
      <c r="CI37" s="44"/>
      <c r="CJ37" s="45"/>
      <c r="CK37" s="45"/>
      <c r="CL37" s="44"/>
      <c r="CM37" s="44"/>
      <c r="CN37" s="51"/>
      <c r="CO37" s="5"/>
      <c r="CP37" s="51"/>
      <c r="CQ37" s="44"/>
      <c r="CR37" s="45"/>
      <c r="CS37" s="45"/>
      <c r="CT37" s="44"/>
      <c r="CU37" s="44"/>
      <c r="CV37" s="51"/>
      <c r="CW37" s="5"/>
      <c r="CX37" s="51"/>
      <c r="CY37" s="44"/>
      <c r="CZ37" s="45"/>
      <c r="DA37" s="45"/>
      <c r="DB37" s="44"/>
      <c r="DC37" s="44"/>
      <c r="DD37" s="51"/>
      <c r="DE37" s="5"/>
      <c r="DF37" s="51"/>
      <c r="DG37" s="44"/>
      <c r="DH37" s="45"/>
      <c r="DI37" s="45"/>
      <c r="DJ37" s="44"/>
      <c r="DK37" s="44"/>
      <c r="DL37" s="51"/>
      <c r="DM37" s="5"/>
      <c r="DN37" s="51"/>
      <c r="DO37" s="44"/>
      <c r="DP37" s="45"/>
      <c r="DQ37" s="45"/>
      <c r="DR37" s="44"/>
      <c r="DS37" s="44"/>
      <c r="DT37" s="51"/>
      <c r="DU37" s="5"/>
      <c r="DV37" s="51"/>
      <c r="DW37" s="44"/>
      <c r="DX37" s="45"/>
      <c r="DY37" s="45"/>
      <c r="DZ37" s="44"/>
      <c r="EA37" s="44"/>
      <c r="EB37" s="51"/>
      <c r="EC37" s="5"/>
      <c r="ED37" s="51"/>
      <c r="EE37" s="44"/>
      <c r="EF37" s="45"/>
      <c r="EG37" s="45"/>
      <c r="EH37" s="44"/>
      <c r="EI37" s="44"/>
      <c r="EJ37" s="51"/>
      <c r="EK37" s="5"/>
      <c r="EL37" s="51"/>
      <c r="EM37" s="44"/>
      <c r="EN37" s="45"/>
      <c r="EO37" s="45"/>
      <c r="EP37" s="44"/>
      <c r="EQ37" s="44"/>
      <c r="ER37" s="51"/>
      <c r="ES37" s="5"/>
      <c r="ET37" s="51"/>
      <c r="EU37" s="44"/>
      <c r="EV37" s="45"/>
      <c r="EW37" s="45"/>
      <c r="EX37" s="44"/>
      <c r="EY37" s="44"/>
      <c r="EZ37" s="51"/>
      <c r="FA37" s="5"/>
      <c r="FB37" s="51"/>
      <c r="FC37" s="44"/>
      <c r="FD37" s="45"/>
      <c r="FE37" s="45"/>
      <c r="FF37" s="44"/>
      <c r="FG37" s="44"/>
      <c r="FH37" s="51"/>
      <c r="FI37" s="5"/>
      <c r="FJ37" s="51"/>
      <c r="FK37" s="44"/>
      <c r="FL37" s="45"/>
      <c r="FM37" s="45"/>
      <c r="FN37" s="44"/>
      <c r="FO37" s="44"/>
      <c r="FP37" s="51"/>
      <c r="FQ37" s="5"/>
      <c r="FR37" s="51"/>
      <c r="FS37" s="44"/>
      <c r="FT37" s="45"/>
      <c r="FU37" s="45"/>
      <c r="FV37" s="44"/>
      <c r="FW37" s="44"/>
      <c r="FX37" s="51"/>
      <c r="FY37" s="5"/>
      <c r="FZ37" s="51"/>
      <c r="GA37" s="44"/>
      <c r="GB37" s="45"/>
      <c r="GC37" s="45"/>
      <c r="GD37" s="44"/>
      <c r="GE37" s="44"/>
      <c r="GF37" s="51"/>
      <c r="GG37" s="5"/>
      <c r="GH37" s="51"/>
      <c r="GI37" s="44"/>
      <c r="GJ37" s="45"/>
      <c r="GK37" s="45"/>
      <c r="GL37" s="44"/>
      <c r="GM37" s="44"/>
      <c r="GN37" s="51"/>
      <c r="GO37" s="5"/>
      <c r="GP37" s="51"/>
      <c r="GQ37" s="44"/>
      <c r="GR37" s="45"/>
      <c r="GS37" s="45"/>
      <c r="GT37" s="44"/>
      <c r="GU37" s="44"/>
      <c r="GV37" s="51"/>
      <c r="GW37" s="5"/>
      <c r="GX37" s="51"/>
      <c r="GY37" s="44"/>
      <c r="GZ37" s="45"/>
      <c r="HA37" s="45"/>
      <c r="HB37" s="44"/>
      <c r="HC37" s="44"/>
      <c r="HD37" s="51"/>
      <c r="HE37" s="5"/>
      <c r="HF37" s="51"/>
      <c r="HG37" s="44"/>
      <c r="HH37" s="45"/>
      <c r="HI37" s="45"/>
      <c r="HJ37" s="44"/>
      <c r="HK37" s="44"/>
      <c r="HL37" s="51"/>
      <c r="HM37" s="5"/>
      <c r="HN37" s="51"/>
      <c r="HO37" s="44"/>
      <c r="HP37" s="45"/>
      <c r="HQ37" s="45"/>
      <c r="HR37" s="44"/>
      <c r="HS37" s="44"/>
      <c r="HT37" s="51"/>
      <c r="HU37" s="5"/>
      <c r="HV37" s="51"/>
      <c r="HW37" s="44"/>
      <c r="HX37" s="45"/>
      <c r="HY37" s="45"/>
      <c r="HZ37" s="44"/>
      <c r="IA37" s="44"/>
      <c r="IB37" s="51"/>
      <c r="IC37" s="5"/>
      <c r="ID37" s="51"/>
      <c r="IE37" s="44"/>
      <c r="IF37" s="45"/>
      <c r="IG37" s="45"/>
      <c r="IH37" s="44"/>
      <c r="II37" s="44"/>
      <c r="IJ37" s="51"/>
      <c r="IK37" s="5"/>
      <c r="IL37" s="51"/>
      <c r="IM37" s="44"/>
      <c r="IN37" s="45"/>
      <c r="IO37" s="45"/>
      <c r="IP37" s="44"/>
      <c r="IQ37" s="44"/>
      <c r="IR37" s="51"/>
      <c r="IS37" s="5"/>
      <c r="IT37" s="51"/>
      <c r="IU37" s="44"/>
      <c r="IV37" s="45"/>
      <c r="IW37" s="45"/>
      <c r="IX37" s="44"/>
      <c r="IY37" s="44"/>
      <c r="IZ37" s="51"/>
      <c r="JA37" s="5"/>
      <c r="JB37" s="51"/>
      <c r="JC37" s="44"/>
      <c r="JD37" s="45"/>
      <c r="JE37" s="45"/>
      <c r="JF37" s="44"/>
      <c r="JG37" s="44"/>
      <c r="JH37" s="51"/>
      <c r="JI37" s="5"/>
      <c r="JJ37" s="51"/>
      <c r="JK37" s="44"/>
      <c r="JL37" s="45"/>
      <c r="JM37" s="45"/>
      <c r="JN37" s="44"/>
      <c r="JO37" s="44"/>
      <c r="JP37" s="51"/>
      <c r="JQ37" s="5"/>
      <c r="JR37" s="51"/>
      <c r="JS37" s="44"/>
      <c r="JT37" s="45"/>
      <c r="JU37" s="45"/>
      <c r="JV37" s="44"/>
      <c r="JW37" s="44"/>
      <c r="JX37" s="51"/>
      <c r="JY37" s="5"/>
      <c r="JZ37" s="51"/>
      <c r="KA37" s="44"/>
      <c r="KB37" s="45"/>
      <c r="KC37" s="45"/>
      <c r="KD37" s="44"/>
      <c r="KE37" s="44"/>
      <c r="KF37" s="51"/>
      <c r="KG37" s="5"/>
      <c r="KH37" s="51"/>
      <c r="KI37" s="44"/>
      <c r="KJ37" s="45"/>
      <c r="KK37" s="45"/>
      <c r="KL37" s="44"/>
      <c r="KM37" s="44"/>
      <c r="KN37" s="51"/>
      <c r="KO37" s="5"/>
      <c r="KP37" s="51"/>
      <c r="KQ37" s="44"/>
      <c r="KR37" s="45"/>
      <c r="KS37" s="45"/>
      <c r="KT37" s="44"/>
      <c r="KU37" s="44"/>
      <c r="KV37" s="51"/>
      <c r="KW37" s="5"/>
      <c r="KX37" s="51"/>
      <c r="KY37" s="44"/>
      <c r="KZ37" s="45"/>
      <c r="LA37" s="45"/>
      <c r="LB37" s="44"/>
      <c r="LC37" s="44"/>
      <c r="LD37" s="51"/>
      <c r="LE37" s="5"/>
      <c r="LF37" s="51"/>
      <c r="LG37" s="44"/>
      <c r="LH37" s="45"/>
      <c r="LI37" s="45"/>
      <c r="LJ37" s="44"/>
      <c r="LK37" s="44"/>
      <c r="LL37" s="51"/>
      <c r="LM37" s="5"/>
      <c r="LN37" s="51"/>
      <c r="LO37" s="44"/>
      <c r="LP37" s="45"/>
      <c r="LQ37" s="45"/>
      <c r="LR37" s="44"/>
      <c r="LS37" s="44"/>
      <c r="LT37" s="51"/>
      <c r="LU37" s="5"/>
      <c r="LV37" s="51"/>
      <c r="LW37" s="44"/>
      <c r="LX37" s="45"/>
      <c r="LY37" s="45"/>
      <c r="LZ37" s="44"/>
      <c r="MA37" s="44"/>
      <c r="MB37" s="51"/>
      <c r="MC37" s="5"/>
      <c r="MD37" s="51"/>
      <c r="ME37" s="44"/>
      <c r="MF37" s="45"/>
      <c r="MG37" s="45"/>
      <c r="MH37" s="44"/>
      <c r="MI37" s="44"/>
      <c r="MJ37" s="51"/>
      <c r="MK37" s="5"/>
      <c r="ML37" s="51"/>
      <c r="MM37" s="44"/>
      <c r="MN37" s="45"/>
      <c r="MO37" s="45"/>
      <c r="MP37" s="44"/>
      <c r="MQ37" s="51"/>
    </row>
    <row r="38" ht="22.5" customHeight="1">
      <c r="A38" s="47"/>
      <c r="B38" t="s" s="46">
        <v>68</v>
      </c>
      <c r="C38" s="51"/>
      <c r="D38" t="s" s="46">
        <v>100</v>
      </c>
      <c r="E38" s="51"/>
      <c r="F38" s="51"/>
      <c r="G38" s="51"/>
      <c r="H38" s="51"/>
      <c r="I38" s="45"/>
      <c r="J38" s="44"/>
      <c r="K38" s="44"/>
      <c r="L38" s="51"/>
      <c r="M38" s="5"/>
      <c r="N38" s="51"/>
      <c r="O38" s="44"/>
      <c r="P38" s="45"/>
      <c r="Q38" s="45"/>
      <c r="R38" s="44"/>
      <c r="S38" s="44"/>
      <c r="T38" s="51"/>
      <c r="U38" s="5"/>
      <c r="V38" s="51"/>
      <c r="W38" s="44"/>
      <c r="X38" s="45"/>
      <c r="Y38" s="45"/>
      <c r="Z38" s="44"/>
      <c r="AA38" s="44"/>
      <c r="AB38" s="51"/>
      <c r="AC38" s="5"/>
      <c r="AD38" s="51"/>
      <c r="AE38" s="44"/>
      <c r="AF38" s="45"/>
      <c r="AG38" s="45"/>
      <c r="AH38" s="44"/>
      <c r="AI38" s="44"/>
      <c r="AJ38" s="51"/>
      <c r="AK38" s="5"/>
      <c r="AL38" s="51"/>
      <c r="AM38" s="44"/>
      <c r="AN38" s="45"/>
      <c r="AO38" s="45"/>
      <c r="AP38" s="44"/>
      <c r="AQ38" s="44"/>
      <c r="AR38" s="51"/>
      <c r="AS38" s="5"/>
      <c r="AT38" s="51"/>
      <c r="AU38" s="44"/>
      <c r="AV38" s="45"/>
      <c r="AW38" s="45"/>
      <c r="AX38" s="44"/>
      <c r="AY38" s="44"/>
      <c r="AZ38" s="51"/>
      <c r="BA38" s="5"/>
      <c r="BB38" s="51"/>
      <c r="BC38" s="44"/>
      <c r="BD38" s="45"/>
      <c r="BE38" s="45"/>
      <c r="BF38" s="44"/>
      <c r="BG38" s="44"/>
      <c r="BH38" s="51"/>
      <c r="BI38" s="5"/>
      <c r="BJ38" s="51"/>
      <c r="BK38" s="44"/>
      <c r="BL38" s="45"/>
      <c r="BM38" s="45"/>
      <c r="BN38" s="44"/>
      <c r="BO38" s="44"/>
      <c r="BP38" s="51"/>
      <c r="BQ38" s="5"/>
      <c r="BR38" s="51"/>
      <c r="BS38" s="44"/>
      <c r="BT38" s="45"/>
      <c r="BU38" s="45"/>
      <c r="BV38" s="44"/>
      <c r="BW38" s="44"/>
      <c r="BX38" s="51"/>
      <c r="BY38" s="5"/>
      <c r="BZ38" s="51"/>
      <c r="CA38" s="44"/>
      <c r="CB38" s="45"/>
      <c r="CC38" s="45"/>
      <c r="CD38" s="44"/>
      <c r="CE38" s="44"/>
      <c r="CF38" s="51"/>
      <c r="CG38" s="5"/>
      <c r="CH38" s="51"/>
      <c r="CI38" s="44"/>
      <c r="CJ38" s="45"/>
      <c r="CK38" s="45"/>
      <c r="CL38" s="44"/>
      <c r="CM38" s="44"/>
      <c r="CN38" s="51"/>
      <c r="CO38" s="5"/>
      <c r="CP38" s="51"/>
      <c r="CQ38" s="44"/>
      <c r="CR38" s="45"/>
      <c r="CS38" s="45"/>
      <c r="CT38" s="44"/>
      <c r="CU38" s="44"/>
      <c r="CV38" s="51"/>
      <c r="CW38" s="5"/>
      <c r="CX38" s="51"/>
      <c r="CY38" s="44"/>
      <c r="CZ38" s="45"/>
      <c r="DA38" s="45"/>
      <c r="DB38" s="44"/>
      <c r="DC38" s="44"/>
      <c r="DD38" s="51"/>
      <c r="DE38" s="5"/>
      <c r="DF38" s="51"/>
      <c r="DG38" s="44"/>
      <c r="DH38" s="45"/>
      <c r="DI38" s="45"/>
      <c r="DJ38" s="44"/>
      <c r="DK38" s="44"/>
      <c r="DL38" s="51"/>
      <c r="DM38" s="5"/>
      <c r="DN38" s="51"/>
      <c r="DO38" s="44"/>
      <c r="DP38" s="45"/>
      <c r="DQ38" s="45"/>
      <c r="DR38" s="44"/>
      <c r="DS38" s="44"/>
      <c r="DT38" s="51"/>
      <c r="DU38" s="5"/>
      <c r="DV38" s="51"/>
      <c r="DW38" s="44"/>
      <c r="DX38" s="45"/>
      <c r="DY38" s="45"/>
      <c r="DZ38" s="44"/>
      <c r="EA38" s="44"/>
      <c r="EB38" s="51"/>
      <c r="EC38" s="5"/>
      <c r="ED38" s="51"/>
      <c r="EE38" s="44"/>
      <c r="EF38" s="45"/>
      <c r="EG38" s="45"/>
      <c r="EH38" s="44"/>
      <c r="EI38" s="44"/>
      <c r="EJ38" s="51"/>
      <c r="EK38" s="5"/>
      <c r="EL38" s="51"/>
      <c r="EM38" s="44"/>
      <c r="EN38" s="45"/>
      <c r="EO38" s="45"/>
      <c r="EP38" s="44"/>
      <c r="EQ38" s="44"/>
      <c r="ER38" s="51"/>
      <c r="ES38" s="5"/>
      <c r="ET38" s="51"/>
      <c r="EU38" s="44"/>
      <c r="EV38" s="45"/>
      <c r="EW38" s="45"/>
      <c r="EX38" s="44"/>
      <c r="EY38" s="44"/>
      <c r="EZ38" s="51"/>
      <c r="FA38" s="5"/>
      <c r="FB38" s="51"/>
      <c r="FC38" s="44"/>
      <c r="FD38" s="45"/>
      <c r="FE38" s="45"/>
      <c r="FF38" s="44"/>
      <c r="FG38" s="44"/>
      <c r="FH38" s="51"/>
      <c r="FI38" s="5"/>
      <c r="FJ38" s="51"/>
      <c r="FK38" s="44"/>
      <c r="FL38" s="45"/>
      <c r="FM38" s="45"/>
      <c r="FN38" s="44"/>
      <c r="FO38" s="44"/>
      <c r="FP38" s="51"/>
      <c r="FQ38" s="5"/>
      <c r="FR38" s="51"/>
      <c r="FS38" s="44"/>
      <c r="FT38" s="45"/>
      <c r="FU38" s="45"/>
      <c r="FV38" s="44"/>
      <c r="FW38" s="44"/>
      <c r="FX38" s="51"/>
      <c r="FY38" s="5"/>
      <c r="FZ38" s="51"/>
      <c r="GA38" s="44"/>
      <c r="GB38" s="45"/>
      <c r="GC38" s="45"/>
      <c r="GD38" s="44"/>
      <c r="GE38" s="44"/>
      <c r="GF38" s="51"/>
      <c r="GG38" s="5"/>
      <c r="GH38" s="51"/>
      <c r="GI38" s="44"/>
      <c r="GJ38" s="45"/>
      <c r="GK38" s="45"/>
      <c r="GL38" s="44"/>
      <c r="GM38" s="44"/>
      <c r="GN38" s="51"/>
      <c r="GO38" s="5"/>
      <c r="GP38" s="51"/>
      <c r="GQ38" s="44"/>
      <c r="GR38" s="45"/>
      <c r="GS38" s="45"/>
      <c r="GT38" s="44"/>
      <c r="GU38" s="44"/>
      <c r="GV38" s="51"/>
      <c r="GW38" s="5"/>
      <c r="GX38" s="51"/>
      <c r="GY38" s="44"/>
      <c r="GZ38" s="45"/>
      <c r="HA38" s="45"/>
      <c r="HB38" s="44"/>
      <c r="HC38" s="44"/>
      <c r="HD38" s="51"/>
      <c r="HE38" s="5"/>
      <c r="HF38" s="51"/>
      <c r="HG38" s="44"/>
      <c r="HH38" s="45"/>
      <c r="HI38" s="45"/>
      <c r="HJ38" s="44"/>
      <c r="HK38" s="44"/>
      <c r="HL38" s="51"/>
      <c r="HM38" s="5"/>
      <c r="HN38" s="51"/>
      <c r="HO38" s="44"/>
      <c r="HP38" s="45"/>
      <c r="HQ38" s="45"/>
      <c r="HR38" s="44"/>
      <c r="HS38" s="44"/>
      <c r="HT38" s="51"/>
      <c r="HU38" s="5"/>
      <c r="HV38" s="51"/>
      <c r="HW38" s="44"/>
      <c r="HX38" s="45"/>
      <c r="HY38" s="45"/>
      <c r="HZ38" s="44"/>
      <c r="IA38" s="44"/>
      <c r="IB38" s="51"/>
      <c r="IC38" s="5"/>
      <c r="ID38" s="51"/>
      <c r="IE38" s="44"/>
      <c r="IF38" s="45"/>
      <c r="IG38" s="45"/>
      <c r="IH38" s="44"/>
      <c r="II38" s="44"/>
      <c r="IJ38" s="51"/>
      <c r="IK38" s="5"/>
      <c r="IL38" s="51"/>
      <c r="IM38" s="44"/>
      <c r="IN38" s="45"/>
      <c r="IO38" s="45"/>
      <c r="IP38" s="44"/>
      <c r="IQ38" s="44"/>
      <c r="IR38" s="51"/>
      <c r="IS38" s="5"/>
      <c r="IT38" s="51"/>
      <c r="IU38" s="44"/>
      <c r="IV38" s="45"/>
      <c r="IW38" s="45"/>
      <c r="IX38" s="44"/>
      <c r="IY38" s="44"/>
      <c r="IZ38" s="51"/>
      <c r="JA38" s="5"/>
      <c r="JB38" s="51"/>
      <c r="JC38" s="44"/>
      <c r="JD38" s="45"/>
      <c r="JE38" s="45"/>
      <c r="JF38" s="44"/>
      <c r="JG38" s="44"/>
      <c r="JH38" s="51"/>
      <c r="JI38" s="5"/>
      <c r="JJ38" s="51"/>
      <c r="JK38" s="44"/>
      <c r="JL38" s="45"/>
      <c r="JM38" s="45"/>
      <c r="JN38" s="44"/>
      <c r="JO38" s="44"/>
      <c r="JP38" s="51"/>
      <c r="JQ38" s="5"/>
      <c r="JR38" s="51"/>
      <c r="JS38" s="44"/>
      <c r="JT38" s="45"/>
      <c r="JU38" s="45"/>
      <c r="JV38" s="44"/>
      <c r="JW38" s="44"/>
      <c r="JX38" s="51"/>
      <c r="JY38" s="5"/>
      <c r="JZ38" s="51"/>
      <c r="KA38" s="44"/>
      <c r="KB38" s="45"/>
      <c r="KC38" s="45"/>
      <c r="KD38" s="44"/>
      <c r="KE38" s="44"/>
      <c r="KF38" s="51"/>
      <c r="KG38" s="5"/>
      <c r="KH38" s="51"/>
      <c r="KI38" s="44"/>
      <c r="KJ38" s="45"/>
      <c r="KK38" s="45"/>
      <c r="KL38" s="44"/>
      <c r="KM38" s="44"/>
      <c r="KN38" s="51"/>
      <c r="KO38" s="5"/>
      <c r="KP38" s="51"/>
      <c r="KQ38" s="44"/>
      <c r="KR38" s="45"/>
      <c r="KS38" s="45"/>
      <c r="KT38" s="44"/>
      <c r="KU38" s="44"/>
      <c r="KV38" s="51"/>
      <c r="KW38" s="5"/>
      <c r="KX38" s="51"/>
      <c r="KY38" s="44"/>
      <c r="KZ38" s="45"/>
      <c r="LA38" s="45"/>
      <c r="LB38" s="44"/>
      <c r="LC38" s="44"/>
      <c r="LD38" s="51"/>
      <c r="LE38" s="5"/>
      <c r="LF38" s="51"/>
      <c r="LG38" s="44"/>
      <c r="LH38" s="45"/>
      <c r="LI38" s="45"/>
      <c r="LJ38" s="44"/>
      <c r="LK38" s="44"/>
      <c r="LL38" s="51"/>
      <c r="LM38" s="5"/>
      <c r="LN38" s="51"/>
      <c r="LO38" s="44"/>
      <c r="LP38" s="45"/>
      <c r="LQ38" s="45"/>
      <c r="LR38" s="44"/>
      <c r="LS38" s="44"/>
      <c r="LT38" s="51"/>
      <c r="LU38" s="5"/>
      <c r="LV38" s="51"/>
      <c r="LW38" s="44"/>
      <c r="LX38" s="45"/>
      <c r="LY38" s="45"/>
      <c r="LZ38" s="44"/>
      <c r="MA38" s="44"/>
      <c r="MB38" s="51"/>
      <c r="MC38" s="5"/>
      <c r="MD38" s="51"/>
      <c r="ME38" s="44"/>
      <c r="MF38" s="45"/>
      <c r="MG38" s="45"/>
      <c r="MH38" s="44"/>
      <c r="MI38" s="44"/>
      <c r="MJ38" s="51"/>
      <c r="MK38" s="5"/>
      <c r="ML38" s="51"/>
      <c r="MM38" s="44"/>
      <c r="MN38" s="45"/>
      <c r="MO38" s="45"/>
      <c r="MP38" s="44"/>
      <c r="MQ38" s="51"/>
    </row>
    <row r="39" ht="22.5" customHeight="1">
      <c r="A39" s="48"/>
      <c r="B39" s="48"/>
      <c r="C39" s="52"/>
      <c r="D39" s="48"/>
      <c r="E39" s="48"/>
      <c r="F39" s="48"/>
      <c r="G39" s="48"/>
      <c r="H39" s="53"/>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row>
    <row r="40" ht="22.5" customHeight="1">
      <c r="A40" t="s" s="54">
        <v>101</v>
      </c>
      <c r="B40" t="s" s="55">
        <v>102</v>
      </c>
      <c r="C40" s="56"/>
      <c r="D40" t="s" s="72">
        <v>103</v>
      </c>
      <c r="E40" s="56"/>
      <c r="F40" s="56"/>
      <c r="G40" s="56"/>
      <c r="H40" s="56"/>
      <c r="I40" s="4"/>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row>
    <row r="41" ht="22.5" customHeight="1">
      <c r="A41" t="s" s="36">
        <v>14</v>
      </c>
      <c r="B41" t="s" s="37">
        <v>104</v>
      </c>
      <c r="C41" s="73"/>
      <c r="D41" s="74"/>
      <c r="E41" s="75"/>
      <c r="F41" s="75"/>
      <c r="G41" s="75"/>
      <c r="H41" s="7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row>
    <row r="42" ht="22.5" customHeight="1">
      <c r="A42" s="42"/>
      <c r="B42" t="s" s="43">
        <v>105</v>
      </c>
      <c r="C42" s="41"/>
      <c r="D42" t="s" s="46">
        <v>106</v>
      </c>
      <c r="E42" s="51"/>
      <c r="F42" s="51"/>
      <c r="G42" s="51"/>
      <c r="H42" s="51"/>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row>
    <row r="43" ht="22.5" customHeight="1">
      <c r="A43" s="48"/>
      <c r="B43" s="79"/>
      <c r="C43" s="79"/>
      <c r="D43" s="47"/>
      <c r="E43" s="47"/>
      <c r="F43" s="47"/>
      <c r="G43" s="47"/>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row>
    <row r="44" ht="22.5" customHeight="1">
      <c r="A44" t="s" s="36">
        <v>22</v>
      </c>
      <c r="B44" t="s" s="37">
        <v>102</v>
      </c>
      <c r="C44" s="73"/>
      <c r="D44" s="80"/>
      <c r="E44" s="51"/>
      <c r="F44" s="51"/>
      <c r="G44" s="51"/>
      <c r="H44" s="51"/>
      <c r="I44" s="45"/>
      <c r="J44" s="44"/>
      <c r="K44" s="44"/>
      <c r="L44" s="51"/>
      <c r="M44" s="5"/>
      <c r="N44" s="51"/>
      <c r="O44" s="44"/>
      <c r="P44" s="45"/>
      <c r="Q44" s="45"/>
      <c r="R44" s="44"/>
      <c r="S44" s="44"/>
      <c r="T44" s="51"/>
      <c r="U44" s="5"/>
      <c r="V44" s="51"/>
      <c r="W44" s="44"/>
      <c r="X44" s="45"/>
      <c r="Y44" s="45"/>
      <c r="Z44" s="44"/>
      <c r="AA44" s="44"/>
      <c r="AB44" s="51"/>
      <c r="AC44" s="5"/>
      <c r="AD44" s="51"/>
      <c r="AE44" s="44"/>
      <c r="AF44" s="45"/>
      <c r="AG44" s="45"/>
      <c r="AH44" s="44"/>
      <c r="AI44" s="44"/>
      <c r="AJ44" s="51"/>
      <c r="AK44" s="5"/>
      <c r="AL44" s="51"/>
      <c r="AM44" s="44"/>
      <c r="AN44" s="45"/>
      <c r="AO44" s="45"/>
      <c r="AP44" s="44"/>
      <c r="AQ44" s="44"/>
      <c r="AR44" s="51"/>
      <c r="AS44" s="5"/>
      <c r="AT44" s="51"/>
      <c r="AU44" s="44"/>
      <c r="AV44" s="45"/>
      <c r="AW44" s="45"/>
      <c r="AX44" s="44"/>
      <c r="AY44" s="44"/>
      <c r="AZ44" s="51"/>
      <c r="BA44" s="5"/>
      <c r="BB44" s="51"/>
      <c r="BC44" s="44"/>
      <c r="BD44" s="45"/>
      <c r="BE44" s="45"/>
      <c r="BF44" s="44"/>
      <c r="BG44" s="44"/>
      <c r="BH44" s="51"/>
      <c r="BI44" s="5"/>
      <c r="BJ44" s="51"/>
      <c r="BK44" s="44"/>
      <c r="BL44" s="45"/>
      <c r="BM44" s="45"/>
      <c r="BN44" s="44"/>
      <c r="BO44" s="44"/>
      <c r="BP44" s="51"/>
      <c r="BQ44" s="5"/>
      <c r="BR44" s="51"/>
      <c r="BS44" s="44"/>
      <c r="BT44" s="45"/>
      <c r="BU44" s="45"/>
      <c r="BV44" s="44"/>
      <c r="BW44" s="44"/>
      <c r="BX44" s="51"/>
      <c r="BY44" s="5"/>
      <c r="BZ44" s="51"/>
      <c r="CA44" s="44"/>
      <c r="CB44" s="45"/>
      <c r="CC44" s="45"/>
      <c r="CD44" s="44"/>
      <c r="CE44" s="44"/>
      <c r="CF44" s="51"/>
      <c r="CG44" s="5"/>
      <c r="CH44" s="51"/>
      <c r="CI44" s="44"/>
      <c r="CJ44" s="45"/>
      <c r="CK44" s="45"/>
      <c r="CL44" s="44"/>
      <c r="CM44" s="44"/>
      <c r="CN44" s="51"/>
      <c r="CO44" s="5"/>
      <c r="CP44" s="51"/>
      <c r="CQ44" s="44"/>
      <c r="CR44" s="45"/>
      <c r="CS44" s="45"/>
      <c r="CT44" s="44"/>
      <c r="CU44" s="44"/>
      <c r="CV44" s="51"/>
      <c r="CW44" s="5"/>
      <c r="CX44" s="51"/>
      <c r="CY44" s="44"/>
      <c r="CZ44" s="45"/>
      <c r="DA44" s="45"/>
      <c r="DB44" s="44"/>
      <c r="DC44" s="44"/>
      <c r="DD44" s="51"/>
      <c r="DE44" s="5"/>
      <c r="DF44" s="51"/>
      <c r="DG44" s="44"/>
      <c r="DH44" s="45"/>
      <c r="DI44" s="45"/>
      <c r="DJ44" s="44"/>
      <c r="DK44" s="44"/>
      <c r="DL44" s="51"/>
      <c r="DM44" s="5"/>
      <c r="DN44" s="51"/>
      <c r="DO44" s="44"/>
      <c r="DP44" s="45"/>
      <c r="DQ44" s="45"/>
      <c r="DR44" s="44"/>
      <c r="DS44" s="44"/>
      <c r="DT44" s="51"/>
      <c r="DU44" s="5"/>
      <c r="DV44" s="51"/>
      <c r="DW44" s="44"/>
      <c r="DX44" s="45"/>
      <c r="DY44" s="45"/>
      <c r="DZ44" s="44"/>
      <c r="EA44" s="44"/>
      <c r="EB44" s="51"/>
      <c r="EC44" s="5"/>
      <c r="ED44" s="51"/>
      <c r="EE44" s="44"/>
      <c r="EF44" s="45"/>
      <c r="EG44" s="45"/>
      <c r="EH44" s="44"/>
      <c r="EI44" s="44"/>
      <c r="EJ44" s="51"/>
      <c r="EK44" s="5"/>
      <c r="EL44" s="51"/>
      <c r="EM44" s="44"/>
      <c r="EN44" s="45"/>
      <c r="EO44" s="45"/>
      <c r="EP44" s="44"/>
      <c r="EQ44" s="44"/>
      <c r="ER44" s="51"/>
      <c r="ES44" s="5"/>
      <c r="ET44" s="51"/>
      <c r="EU44" s="44"/>
      <c r="EV44" s="45"/>
      <c r="EW44" s="45"/>
      <c r="EX44" s="44"/>
      <c r="EY44" s="44"/>
      <c r="EZ44" s="51"/>
      <c r="FA44" s="5"/>
      <c r="FB44" s="51"/>
      <c r="FC44" s="44"/>
      <c r="FD44" s="45"/>
      <c r="FE44" s="45"/>
      <c r="FF44" s="44"/>
      <c r="FG44" s="44"/>
      <c r="FH44" s="51"/>
      <c r="FI44" s="5"/>
      <c r="FJ44" s="51"/>
      <c r="FK44" s="44"/>
      <c r="FL44" s="45"/>
      <c r="FM44" s="45"/>
      <c r="FN44" s="44"/>
      <c r="FO44" s="44"/>
      <c r="FP44" s="51"/>
      <c r="FQ44" s="5"/>
      <c r="FR44" s="51"/>
      <c r="FS44" s="44"/>
      <c r="FT44" s="45"/>
      <c r="FU44" s="45"/>
      <c r="FV44" s="44"/>
      <c r="FW44" s="44"/>
      <c r="FX44" s="51"/>
      <c r="FY44" s="5"/>
      <c r="FZ44" s="51"/>
      <c r="GA44" s="44"/>
      <c r="GB44" s="45"/>
      <c r="GC44" s="45"/>
      <c r="GD44" s="44"/>
      <c r="GE44" s="44"/>
      <c r="GF44" s="51"/>
      <c r="GG44" s="5"/>
      <c r="GH44" s="51"/>
      <c r="GI44" s="44"/>
      <c r="GJ44" s="45"/>
      <c r="GK44" s="45"/>
      <c r="GL44" s="44"/>
      <c r="GM44" s="44"/>
      <c r="GN44" s="51"/>
      <c r="GO44" s="5"/>
      <c r="GP44" s="51"/>
      <c r="GQ44" s="44"/>
      <c r="GR44" s="45"/>
      <c r="GS44" s="45"/>
      <c r="GT44" s="44"/>
      <c r="GU44" s="44"/>
      <c r="GV44" s="51"/>
      <c r="GW44" s="5"/>
      <c r="GX44" s="51"/>
      <c r="GY44" s="44"/>
      <c r="GZ44" s="45"/>
      <c r="HA44" s="45"/>
      <c r="HB44" s="44"/>
      <c r="HC44" s="44"/>
      <c r="HD44" s="51"/>
      <c r="HE44" s="5"/>
      <c r="HF44" s="51"/>
      <c r="HG44" s="44"/>
      <c r="HH44" s="45"/>
      <c r="HI44" s="45"/>
      <c r="HJ44" s="44"/>
      <c r="HK44" s="44"/>
      <c r="HL44" s="51"/>
      <c r="HM44" s="5"/>
      <c r="HN44" s="51"/>
      <c r="HO44" s="44"/>
      <c r="HP44" s="45"/>
      <c r="HQ44" s="45"/>
      <c r="HR44" s="44"/>
      <c r="HS44" s="44"/>
      <c r="HT44" s="51"/>
      <c r="HU44" s="5"/>
      <c r="HV44" s="51"/>
      <c r="HW44" s="44"/>
      <c r="HX44" s="45"/>
      <c r="HY44" s="45"/>
      <c r="HZ44" s="44"/>
      <c r="IA44" s="44"/>
      <c r="IB44" s="51"/>
      <c r="IC44" s="5"/>
      <c r="ID44" s="51"/>
      <c r="IE44" s="44"/>
      <c r="IF44" s="45"/>
      <c r="IG44" s="45"/>
      <c r="IH44" s="44"/>
      <c r="II44" s="44"/>
      <c r="IJ44" s="51"/>
      <c r="IK44" s="5"/>
      <c r="IL44" s="51"/>
      <c r="IM44" s="44"/>
      <c r="IN44" s="45"/>
      <c r="IO44" s="45"/>
      <c r="IP44" s="44"/>
      <c r="IQ44" s="44"/>
      <c r="IR44" s="51"/>
      <c r="IS44" s="5"/>
      <c r="IT44" s="51"/>
      <c r="IU44" s="44"/>
      <c r="IV44" s="45"/>
      <c r="IW44" s="45"/>
      <c r="IX44" s="44"/>
      <c r="IY44" s="44"/>
      <c r="IZ44" s="51"/>
      <c r="JA44" s="5"/>
      <c r="JB44" s="51"/>
      <c r="JC44" s="44"/>
      <c r="JD44" s="45"/>
      <c r="JE44" s="45"/>
      <c r="JF44" s="44"/>
      <c r="JG44" s="44"/>
      <c r="JH44" s="51"/>
      <c r="JI44" s="5"/>
      <c r="JJ44" s="51"/>
      <c r="JK44" s="44"/>
      <c r="JL44" s="45"/>
      <c r="JM44" s="45"/>
      <c r="JN44" s="44"/>
      <c r="JO44" s="44"/>
      <c r="JP44" s="51"/>
      <c r="JQ44" s="5"/>
      <c r="JR44" s="51"/>
      <c r="JS44" s="44"/>
      <c r="JT44" s="45"/>
      <c r="JU44" s="45"/>
      <c r="JV44" s="44"/>
      <c r="JW44" s="44"/>
      <c r="JX44" s="51"/>
      <c r="JY44" s="5"/>
      <c r="JZ44" s="51"/>
      <c r="KA44" s="44"/>
      <c r="KB44" s="45"/>
      <c r="KC44" s="45"/>
      <c r="KD44" s="44"/>
      <c r="KE44" s="44"/>
      <c r="KF44" s="51"/>
      <c r="KG44" s="5"/>
      <c r="KH44" s="51"/>
      <c r="KI44" s="44"/>
      <c r="KJ44" s="45"/>
      <c r="KK44" s="45"/>
      <c r="KL44" s="44"/>
      <c r="KM44" s="44"/>
      <c r="KN44" s="51"/>
      <c r="KO44" s="5"/>
      <c r="KP44" s="51"/>
      <c r="KQ44" s="44"/>
      <c r="KR44" s="45"/>
      <c r="KS44" s="45"/>
      <c r="KT44" s="44"/>
      <c r="KU44" s="44"/>
      <c r="KV44" s="51"/>
      <c r="KW44" s="5"/>
      <c r="KX44" s="51"/>
      <c r="KY44" s="44"/>
      <c r="KZ44" s="45"/>
      <c r="LA44" s="45"/>
      <c r="LB44" s="44"/>
      <c r="LC44" s="44"/>
      <c r="LD44" s="51"/>
      <c r="LE44" s="5"/>
      <c r="LF44" s="51"/>
      <c r="LG44" s="44"/>
      <c r="LH44" s="45"/>
      <c r="LI44" s="45"/>
      <c r="LJ44" s="44"/>
      <c r="LK44" s="44"/>
      <c r="LL44" s="51"/>
      <c r="LM44" s="5"/>
      <c r="LN44" s="51"/>
      <c r="LO44" s="44"/>
      <c r="LP44" s="45"/>
      <c r="LQ44" s="45"/>
      <c r="LR44" s="44"/>
      <c r="LS44" s="44"/>
      <c r="LT44" s="51"/>
      <c r="LU44" s="5"/>
      <c r="LV44" s="51"/>
      <c r="LW44" s="44"/>
      <c r="LX44" s="45"/>
      <c r="LY44" s="45"/>
      <c r="LZ44" s="44"/>
      <c r="MA44" s="44"/>
      <c r="MB44" s="51"/>
      <c r="MC44" s="5"/>
      <c r="MD44" s="51"/>
      <c r="ME44" s="44"/>
      <c r="MF44" s="45"/>
      <c r="MG44" s="45"/>
      <c r="MH44" s="44"/>
      <c r="MI44" s="44"/>
      <c r="MJ44" s="51"/>
      <c r="MK44" s="5"/>
      <c r="ML44" s="51"/>
      <c r="MM44" s="44"/>
      <c r="MN44" s="45"/>
      <c r="MO44" s="45"/>
      <c r="MP44" s="44"/>
      <c r="MQ44" s="51"/>
    </row>
    <row r="45" ht="22.5" customHeight="1">
      <c r="A45" s="42"/>
      <c r="B45" t="s" s="43">
        <v>107</v>
      </c>
      <c r="C45" s="41"/>
      <c r="D45" t="s" s="46">
        <v>108</v>
      </c>
      <c r="E45" s="51"/>
      <c r="F45" s="51"/>
      <c r="G45" s="51"/>
      <c r="H45" s="51"/>
      <c r="I45" s="45"/>
      <c r="J45" s="44"/>
      <c r="K45" s="44"/>
      <c r="L45" s="51"/>
      <c r="M45" s="5"/>
      <c r="N45" s="51"/>
      <c r="O45" s="44"/>
      <c r="P45" s="45"/>
      <c r="Q45" s="45"/>
      <c r="R45" s="44"/>
      <c r="S45" s="44"/>
      <c r="T45" s="51"/>
      <c r="U45" s="5"/>
      <c r="V45" s="51"/>
      <c r="W45" s="44"/>
      <c r="X45" s="45"/>
      <c r="Y45" s="45"/>
      <c r="Z45" s="44"/>
      <c r="AA45" s="44"/>
      <c r="AB45" s="51"/>
      <c r="AC45" s="5"/>
      <c r="AD45" s="51"/>
      <c r="AE45" s="44"/>
      <c r="AF45" s="45"/>
      <c r="AG45" s="45"/>
      <c r="AH45" s="44"/>
      <c r="AI45" s="44"/>
      <c r="AJ45" s="51"/>
      <c r="AK45" s="5"/>
      <c r="AL45" s="51"/>
      <c r="AM45" s="44"/>
      <c r="AN45" s="45"/>
      <c r="AO45" s="45"/>
      <c r="AP45" s="44"/>
      <c r="AQ45" s="44"/>
      <c r="AR45" s="51"/>
      <c r="AS45" s="5"/>
      <c r="AT45" s="51"/>
      <c r="AU45" s="44"/>
      <c r="AV45" s="45"/>
      <c r="AW45" s="45"/>
      <c r="AX45" s="44"/>
      <c r="AY45" s="44"/>
      <c r="AZ45" s="51"/>
      <c r="BA45" s="5"/>
      <c r="BB45" s="51"/>
      <c r="BC45" s="44"/>
      <c r="BD45" s="45"/>
      <c r="BE45" s="45"/>
      <c r="BF45" s="44"/>
      <c r="BG45" s="44"/>
      <c r="BH45" s="51"/>
      <c r="BI45" s="5"/>
      <c r="BJ45" s="51"/>
      <c r="BK45" s="44"/>
      <c r="BL45" s="45"/>
      <c r="BM45" s="45"/>
      <c r="BN45" s="44"/>
      <c r="BO45" s="44"/>
      <c r="BP45" s="51"/>
      <c r="BQ45" s="5"/>
      <c r="BR45" s="51"/>
      <c r="BS45" s="44"/>
      <c r="BT45" s="45"/>
      <c r="BU45" s="45"/>
      <c r="BV45" s="44"/>
      <c r="BW45" s="44"/>
      <c r="BX45" s="51"/>
      <c r="BY45" s="5"/>
      <c r="BZ45" s="51"/>
      <c r="CA45" s="44"/>
      <c r="CB45" s="45"/>
      <c r="CC45" s="45"/>
      <c r="CD45" s="44"/>
      <c r="CE45" s="44"/>
      <c r="CF45" s="51"/>
      <c r="CG45" s="5"/>
      <c r="CH45" s="51"/>
      <c r="CI45" s="44"/>
      <c r="CJ45" s="45"/>
      <c r="CK45" s="45"/>
      <c r="CL45" s="44"/>
      <c r="CM45" s="44"/>
      <c r="CN45" s="51"/>
      <c r="CO45" s="5"/>
      <c r="CP45" s="51"/>
      <c r="CQ45" s="44"/>
      <c r="CR45" s="45"/>
      <c r="CS45" s="45"/>
      <c r="CT45" s="44"/>
      <c r="CU45" s="44"/>
      <c r="CV45" s="51"/>
      <c r="CW45" s="5"/>
      <c r="CX45" s="51"/>
      <c r="CY45" s="44"/>
      <c r="CZ45" s="45"/>
      <c r="DA45" s="45"/>
      <c r="DB45" s="44"/>
      <c r="DC45" s="44"/>
      <c r="DD45" s="51"/>
      <c r="DE45" s="5"/>
      <c r="DF45" s="51"/>
      <c r="DG45" s="44"/>
      <c r="DH45" s="45"/>
      <c r="DI45" s="45"/>
      <c r="DJ45" s="44"/>
      <c r="DK45" s="44"/>
      <c r="DL45" s="51"/>
      <c r="DM45" s="5"/>
      <c r="DN45" s="51"/>
      <c r="DO45" s="44"/>
      <c r="DP45" s="45"/>
      <c r="DQ45" s="45"/>
      <c r="DR45" s="44"/>
      <c r="DS45" s="44"/>
      <c r="DT45" s="51"/>
      <c r="DU45" s="5"/>
      <c r="DV45" s="51"/>
      <c r="DW45" s="44"/>
      <c r="DX45" s="45"/>
      <c r="DY45" s="45"/>
      <c r="DZ45" s="44"/>
      <c r="EA45" s="44"/>
      <c r="EB45" s="51"/>
      <c r="EC45" s="5"/>
      <c r="ED45" s="51"/>
      <c r="EE45" s="44"/>
      <c r="EF45" s="45"/>
      <c r="EG45" s="45"/>
      <c r="EH45" s="44"/>
      <c r="EI45" s="44"/>
      <c r="EJ45" s="51"/>
      <c r="EK45" s="5"/>
      <c r="EL45" s="51"/>
      <c r="EM45" s="44"/>
      <c r="EN45" s="45"/>
      <c r="EO45" s="45"/>
      <c r="EP45" s="44"/>
      <c r="EQ45" s="44"/>
      <c r="ER45" s="51"/>
      <c r="ES45" s="5"/>
      <c r="ET45" s="51"/>
      <c r="EU45" s="44"/>
      <c r="EV45" s="45"/>
      <c r="EW45" s="45"/>
      <c r="EX45" s="44"/>
      <c r="EY45" s="44"/>
      <c r="EZ45" s="51"/>
      <c r="FA45" s="5"/>
      <c r="FB45" s="51"/>
      <c r="FC45" s="44"/>
      <c r="FD45" s="45"/>
      <c r="FE45" s="45"/>
      <c r="FF45" s="44"/>
      <c r="FG45" s="44"/>
      <c r="FH45" s="51"/>
      <c r="FI45" s="5"/>
      <c r="FJ45" s="51"/>
      <c r="FK45" s="44"/>
      <c r="FL45" s="45"/>
      <c r="FM45" s="45"/>
      <c r="FN45" s="44"/>
      <c r="FO45" s="44"/>
      <c r="FP45" s="51"/>
      <c r="FQ45" s="5"/>
      <c r="FR45" s="51"/>
      <c r="FS45" s="44"/>
      <c r="FT45" s="45"/>
      <c r="FU45" s="45"/>
      <c r="FV45" s="44"/>
      <c r="FW45" s="44"/>
      <c r="FX45" s="51"/>
      <c r="FY45" s="5"/>
      <c r="FZ45" s="51"/>
      <c r="GA45" s="44"/>
      <c r="GB45" s="45"/>
      <c r="GC45" s="45"/>
      <c r="GD45" s="44"/>
      <c r="GE45" s="44"/>
      <c r="GF45" s="51"/>
      <c r="GG45" s="5"/>
      <c r="GH45" s="51"/>
      <c r="GI45" s="44"/>
      <c r="GJ45" s="45"/>
      <c r="GK45" s="45"/>
      <c r="GL45" s="44"/>
      <c r="GM45" s="44"/>
      <c r="GN45" s="51"/>
      <c r="GO45" s="5"/>
      <c r="GP45" s="51"/>
      <c r="GQ45" s="44"/>
      <c r="GR45" s="45"/>
      <c r="GS45" s="45"/>
      <c r="GT45" s="44"/>
      <c r="GU45" s="44"/>
      <c r="GV45" s="51"/>
      <c r="GW45" s="5"/>
      <c r="GX45" s="51"/>
      <c r="GY45" s="44"/>
      <c r="GZ45" s="45"/>
      <c r="HA45" s="45"/>
      <c r="HB45" s="44"/>
      <c r="HC45" s="44"/>
      <c r="HD45" s="51"/>
      <c r="HE45" s="5"/>
      <c r="HF45" s="51"/>
      <c r="HG45" s="44"/>
      <c r="HH45" s="45"/>
      <c r="HI45" s="45"/>
      <c r="HJ45" s="44"/>
      <c r="HK45" s="44"/>
      <c r="HL45" s="51"/>
      <c r="HM45" s="5"/>
      <c r="HN45" s="51"/>
      <c r="HO45" s="44"/>
      <c r="HP45" s="45"/>
      <c r="HQ45" s="45"/>
      <c r="HR45" s="44"/>
      <c r="HS45" s="44"/>
      <c r="HT45" s="51"/>
      <c r="HU45" s="5"/>
      <c r="HV45" s="51"/>
      <c r="HW45" s="44"/>
      <c r="HX45" s="45"/>
      <c r="HY45" s="45"/>
      <c r="HZ45" s="44"/>
      <c r="IA45" s="44"/>
      <c r="IB45" s="51"/>
      <c r="IC45" s="5"/>
      <c r="ID45" s="51"/>
      <c r="IE45" s="44"/>
      <c r="IF45" s="45"/>
      <c r="IG45" s="45"/>
      <c r="IH45" s="44"/>
      <c r="II45" s="44"/>
      <c r="IJ45" s="51"/>
      <c r="IK45" s="5"/>
      <c r="IL45" s="51"/>
      <c r="IM45" s="44"/>
      <c r="IN45" s="45"/>
      <c r="IO45" s="45"/>
      <c r="IP45" s="44"/>
      <c r="IQ45" s="44"/>
      <c r="IR45" s="51"/>
      <c r="IS45" s="5"/>
      <c r="IT45" s="51"/>
      <c r="IU45" s="44"/>
      <c r="IV45" s="45"/>
      <c r="IW45" s="45"/>
      <c r="IX45" s="44"/>
      <c r="IY45" s="44"/>
      <c r="IZ45" s="51"/>
      <c r="JA45" s="5"/>
      <c r="JB45" s="51"/>
      <c r="JC45" s="44"/>
      <c r="JD45" s="45"/>
      <c r="JE45" s="45"/>
      <c r="JF45" s="44"/>
      <c r="JG45" s="44"/>
      <c r="JH45" s="51"/>
      <c r="JI45" s="5"/>
      <c r="JJ45" s="51"/>
      <c r="JK45" s="44"/>
      <c r="JL45" s="45"/>
      <c r="JM45" s="45"/>
      <c r="JN45" s="44"/>
      <c r="JO45" s="44"/>
      <c r="JP45" s="51"/>
      <c r="JQ45" s="5"/>
      <c r="JR45" s="51"/>
      <c r="JS45" s="44"/>
      <c r="JT45" s="45"/>
      <c r="JU45" s="45"/>
      <c r="JV45" s="44"/>
      <c r="JW45" s="44"/>
      <c r="JX45" s="51"/>
      <c r="JY45" s="5"/>
      <c r="JZ45" s="51"/>
      <c r="KA45" s="44"/>
      <c r="KB45" s="45"/>
      <c r="KC45" s="45"/>
      <c r="KD45" s="44"/>
      <c r="KE45" s="44"/>
      <c r="KF45" s="51"/>
      <c r="KG45" s="5"/>
      <c r="KH45" s="51"/>
      <c r="KI45" s="44"/>
      <c r="KJ45" s="45"/>
      <c r="KK45" s="45"/>
      <c r="KL45" s="44"/>
      <c r="KM45" s="44"/>
      <c r="KN45" s="51"/>
      <c r="KO45" s="5"/>
      <c r="KP45" s="51"/>
      <c r="KQ45" s="44"/>
      <c r="KR45" s="45"/>
      <c r="KS45" s="45"/>
      <c r="KT45" s="44"/>
      <c r="KU45" s="44"/>
      <c r="KV45" s="51"/>
      <c r="KW45" s="5"/>
      <c r="KX45" s="51"/>
      <c r="KY45" s="44"/>
      <c r="KZ45" s="45"/>
      <c r="LA45" s="45"/>
      <c r="LB45" s="44"/>
      <c r="LC45" s="44"/>
      <c r="LD45" s="51"/>
      <c r="LE45" s="5"/>
      <c r="LF45" s="51"/>
      <c r="LG45" s="44"/>
      <c r="LH45" s="45"/>
      <c r="LI45" s="45"/>
      <c r="LJ45" s="44"/>
      <c r="LK45" s="44"/>
      <c r="LL45" s="51"/>
      <c r="LM45" s="5"/>
      <c r="LN45" s="51"/>
      <c r="LO45" s="44"/>
      <c r="LP45" s="45"/>
      <c r="LQ45" s="45"/>
      <c r="LR45" s="44"/>
      <c r="LS45" s="44"/>
      <c r="LT45" s="51"/>
      <c r="LU45" s="5"/>
      <c r="LV45" s="51"/>
      <c r="LW45" s="44"/>
      <c r="LX45" s="45"/>
      <c r="LY45" s="45"/>
      <c r="LZ45" s="44"/>
      <c r="MA45" s="44"/>
      <c r="MB45" s="51"/>
      <c r="MC45" s="5"/>
      <c r="MD45" s="51"/>
      <c r="ME45" s="44"/>
      <c r="MF45" s="45"/>
      <c r="MG45" s="45"/>
      <c r="MH45" s="44"/>
      <c r="MI45" s="44"/>
      <c r="MJ45" s="51"/>
      <c r="MK45" s="5"/>
      <c r="ML45" s="51"/>
      <c r="MM45" s="44"/>
      <c r="MN45" s="45"/>
      <c r="MO45" s="45"/>
      <c r="MP45" s="44"/>
      <c r="MQ45" s="51"/>
    </row>
    <row r="46" ht="22.5" customHeight="1">
      <c r="A46" s="47"/>
      <c r="B46" t="s" s="46">
        <v>109</v>
      </c>
      <c r="C46" s="51"/>
      <c r="D46" t="s" s="46">
        <v>110</v>
      </c>
      <c r="E46" s="51"/>
      <c r="F46" s="51"/>
      <c r="G46" s="51"/>
      <c r="H46" s="51"/>
      <c r="I46" s="45"/>
      <c r="J46" s="44"/>
      <c r="K46" s="44"/>
      <c r="L46" s="51"/>
      <c r="M46" s="5"/>
      <c r="N46" s="51"/>
      <c r="O46" s="44"/>
      <c r="P46" s="45"/>
      <c r="Q46" s="45"/>
      <c r="R46" s="44"/>
      <c r="S46" s="44"/>
      <c r="T46" s="51"/>
      <c r="U46" s="5"/>
      <c r="V46" s="51"/>
      <c r="W46" s="44"/>
      <c r="X46" s="45"/>
      <c r="Y46" s="45"/>
      <c r="Z46" s="44"/>
      <c r="AA46" s="44"/>
      <c r="AB46" s="51"/>
      <c r="AC46" s="5"/>
      <c r="AD46" s="51"/>
      <c r="AE46" s="44"/>
      <c r="AF46" s="45"/>
      <c r="AG46" s="45"/>
      <c r="AH46" s="44"/>
      <c r="AI46" s="44"/>
      <c r="AJ46" s="51"/>
      <c r="AK46" s="5"/>
      <c r="AL46" s="51"/>
      <c r="AM46" s="44"/>
      <c r="AN46" s="45"/>
      <c r="AO46" s="45"/>
      <c r="AP46" s="44"/>
      <c r="AQ46" s="44"/>
      <c r="AR46" s="51"/>
      <c r="AS46" s="5"/>
      <c r="AT46" s="51"/>
      <c r="AU46" s="44"/>
      <c r="AV46" s="45"/>
      <c r="AW46" s="45"/>
      <c r="AX46" s="44"/>
      <c r="AY46" s="44"/>
      <c r="AZ46" s="51"/>
      <c r="BA46" s="5"/>
      <c r="BB46" s="51"/>
      <c r="BC46" s="44"/>
      <c r="BD46" s="45"/>
      <c r="BE46" s="45"/>
      <c r="BF46" s="44"/>
      <c r="BG46" s="44"/>
      <c r="BH46" s="51"/>
      <c r="BI46" s="5"/>
      <c r="BJ46" s="51"/>
      <c r="BK46" s="44"/>
      <c r="BL46" s="45"/>
      <c r="BM46" s="45"/>
      <c r="BN46" s="44"/>
      <c r="BO46" s="44"/>
      <c r="BP46" s="51"/>
      <c r="BQ46" s="5"/>
      <c r="BR46" s="51"/>
      <c r="BS46" s="44"/>
      <c r="BT46" s="45"/>
      <c r="BU46" s="45"/>
      <c r="BV46" s="44"/>
      <c r="BW46" s="44"/>
      <c r="BX46" s="51"/>
      <c r="BY46" s="5"/>
      <c r="BZ46" s="51"/>
      <c r="CA46" s="44"/>
      <c r="CB46" s="45"/>
      <c r="CC46" s="45"/>
      <c r="CD46" s="44"/>
      <c r="CE46" s="44"/>
      <c r="CF46" s="51"/>
      <c r="CG46" s="5"/>
      <c r="CH46" s="51"/>
      <c r="CI46" s="44"/>
      <c r="CJ46" s="45"/>
      <c r="CK46" s="45"/>
      <c r="CL46" s="44"/>
      <c r="CM46" s="44"/>
      <c r="CN46" s="51"/>
      <c r="CO46" s="5"/>
      <c r="CP46" s="51"/>
      <c r="CQ46" s="44"/>
      <c r="CR46" s="45"/>
      <c r="CS46" s="45"/>
      <c r="CT46" s="44"/>
      <c r="CU46" s="44"/>
      <c r="CV46" s="51"/>
      <c r="CW46" s="5"/>
      <c r="CX46" s="51"/>
      <c r="CY46" s="44"/>
      <c r="CZ46" s="45"/>
      <c r="DA46" s="45"/>
      <c r="DB46" s="44"/>
      <c r="DC46" s="44"/>
      <c r="DD46" s="51"/>
      <c r="DE46" s="5"/>
      <c r="DF46" s="51"/>
      <c r="DG46" s="44"/>
      <c r="DH46" s="45"/>
      <c r="DI46" s="45"/>
      <c r="DJ46" s="44"/>
      <c r="DK46" s="44"/>
      <c r="DL46" s="51"/>
      <c r="DM46" s="5"/>
      <c r="DN46" s="51"/>
      <c r="DO46" s="44"/>
      <c r="DP46" s="45"/>
      <c r="DQ46" s="45"/>
      <c r="DR46" s="44"/>
      <c r="DS46" s="44"/>
      <c r="DT46" s="51"/>
      <c r="DU46" s="5"/>
      <c r="DV46" s="51"/>
      <c r="DW46" s="44"/>
      <c r="DX46" s="45"/>
      <c r="DY46" s="45"/>
      <c r="DZ46" s="44"/>
      <c r="EA46" s="44"/>
      <c r="EB46" s="51"/>
      <c r="EC46" s="5"/>
      <c r="ED46" s="51"/>
      <c r="EE46" s="44"/>
      <c r="EF46" s="45"/>
      <c r="EG46" s="45"/>
      <c r="EH46" s="44"/>
      <c r="EI46" s="44"/>
      <c r="EJ46" s="51"/>
      <c r="EK46" s="5"/>
      <c r="EL46" s="51"/>
      <c r="EM46" s="44"/>
      <c r="EN46" s="45"/>
      <c r="EO46" s="45"/>
      <c r="EP46" s="44"/>
      <c r="EQ46" s="44"/>
      <c r="ER46" s="51"/>
      <c r="ES46" s="5"/>
      <c r="ET46" s="51"/>
      <c r="EU46" s="44"/>
      <c r="EV46" s="45"/>
      <c r="EW46" s="45"/>
      <c r="EX46" s="44"/>
      <c r="EY46" s="44"/>
      <c r="EZ46" s="51"/>
      <c r="FA46" s="5"/>
      <c r="FB46" s="51"/>
      <c r="FC46" s="44"/>
      <c r="FD46" s="45"/>
      <c r="FE46" s="45"/>
      <c r="FF46" s="44"/>
      <c r="FG46" s="44"/>
      <c r="FH46" s="51"/>
      <c r="FI46" s="5"/>
      <c r="FJ46" s="51"/>
      <c r="FK46" s="44"/>
      <c r="FL46" s="45"/>
      <c r="FM46" s="45"/>
      <c r="FN46" s="44"/>
      <c r="FO46" s="44"/>
      <c r="FP46" s="51"/>
      <c r="FQ46" s="5"/>
      <c r="FR46" s="51"/>
      <c r="FS46" s="44"/>
      <c r="FT46" s="45"/>
      <c r="FU46" s="45"/>
      <c r="FV46" s="44"/>
      <c r="FW46" s="44"/>
      <c r="FX46" s="51"/>
      <c r="FY46" s="5"/>
      <c r="FZ46" s="51"/>
      <c r="GA46" s="44"/>
      <c r="GB46" s="45"/>
      <c r="GC46" s="45"/>
      <c r="GD46" s="44"/>
      <c r="GE46" s="44"/>
      <c r="GF46" s="51"/>
      <c r="GG46" s="5"/>
      <c r="GH46" s="51"/>
      <c r="GI46" s="44"/>
      <c r="GJ46" s="45"/>
      <c r="GK46" s="45"/>
      <c r="GL46" s="44"/>
      <c r="GM46" s="44"/>
      <c r="GN46" s="51"/>
      <c r="GO46" s="5"/>
      <c r="GP46" s="51"/>
      <c r="GQ46" s="44"/>
      <c r="GR46" s="45"/>
      <c r="GS46" s="45"/>
      <c r="GT46" s="44"/>
      <c r="GU46" s="44"/>
      <c r="GV46" s="51"/>
      <c r="GW46" s="5"/>
      <c r="GX46" s="51"/>
      <c r="GY46" s="44"/>
      <c r="GZ46" s="45"/>
      <c r="HA46" s="45"/>
      <c r="HB46" s="44"/>
      <c r="HC46" s="44"/>
      <c r="HD46" s="51"/>
      <c r="HE46" s="5"/>
      <c r="HF46" s="51"/>
      <c r="HG46" s="44"/>
      <c r="HH46" s="45"/>
      <c r="HI46" s="45"/>
      <c r="HJ46" s="44"/>
      <c r="HK46" s="44"/>
      <c r="HL46" s="51"/>
      <c r="HM46" s="5"/>
      <c r="HN46" s="51"/>
      <c r="HO46" s="44"/>
      <c r="HP46" s="45"/>
      <c r="HQ46" s="45"/>
      <c r="HR46" s="44"/>
      <c r="HS46" s="44"/>
      <c r="HT46" s="51"/>
      <c r="HU46" s="5"/>
      <c r="HV46" s="51"/>
      <c r="HW46" s="44"/>
      <c r="HX46" s="45"/>
      <c r="HY46" s="45"/>
      <c r="HZ46" s="44"/>
      <c r="IA46" s="44"/>
      <c r="IB46" s="51"/>
      <c r="IC46" s="5"/>
      <c r="ID46" s="51"/>
      <c r="IE46" s="44"/>
      <c r="IF46" s="45"/>
      <c r="IG46" s="45"/>
      <c r="IH46" s="44"/>
      <c r="II46" s="44"/>
      <c r="IJ46" s="51"/>
      <c r="IK46" s="5"/>
      <c r="IL46" s="51"/>
      <c r="IM46" s="44"/>
      <c r="IN46" s="45"/>
      <c r="IO46" s="45"/>
      <c r="IP46" s="44"/>
      <c r="IQ46" s="44"/>
      <c r="IR46" s="51"/>
      <c r="IS46" s="5"/>
      <c r="IT46" s="51"/>
      <c r="IU46" s="44"/>
      <c r="IV46" s="45"/>
      <c r="IW46" s="45"/>
      <c r="IX46" s="44"/>
      <c r="IY46" s="44"/>
      <c r="IZ46" s="51"/>
      <c r="JA46" s="5"/>
      <c r="JB46" s="51"/>
      <c r="JC46" s="44"/>
      <c r="JD46" s="45"/>
      <c r="JE46" s="45"/>
      <c r="JF46" s="44"/>
      <c r="JG46" s="44"/>
      <c r="JH46" s="51"/>
      <c r="JI46" s="5"/>
      <c r="JJ46" s="51"/>
      <c r="JK46" s="44"/>
      <c r="JL46" s="45"/>
      <c r="JM46" s="45"/>
      <c r="JN46" s="44"/>
      <c r="JO46" s="44"/>
      <c r="JP46" s="51"/>
      <c r="JQ46" s="5"/>
      <c r="JR46" s="51"/>
      <c r="JS46" s="44"/>
      <c r="JT46" s="45"/>
      <c r="JU46" s="45"/>
      <c r="JV46" s="44"/>
      <c r="JW46" s="44"/>
      <c r="JX46" s="51"/>
      <c r="JY46" s="5"/>
      <c r="JZ46" s="51"/>
      <c r="KA46" s="44"/>
      <c r="KB46" s="45"/>
      <c r="KC46" s="45"/>
      <c r="KD46" s="44"/>
      <c r="KE46" s="44"/>
      <c r="KF46" s="51"/>
      <c r="KG46" s="5"/>
      <c r="KH46" s="51"/>
      <c r="KI46" s="44"/>
      <c r="KJ46" s="45"/>
      <c r="KK46" s="45"/>
      <c r="KL46" s="44"/>
      <c r="KM46" s="44"/>
      <c r="KN46" s="51"/>
      <c r="KO46" s="5"/>
      <c r="KP46" s="51"/>
      <c r="KQ46" s="44"/>
      <c r="KR46" s="45"/>
      <c r="KS46" s="45"/>
      <c r="KT46" s="44"/>
      <c r="KU46" s="44"/>
      <c r="KV46" s="51"/>
      <c r="KW46" s="5"/>
      <c r="KX46" s="51"/>
      <c r="KY46" s="44"/>
      <c r="KZ46" s="45"/>
      <c r="LA46" s="45"/>
      <c r="LB46" s="44"/>
      <c r="LC46" s="44"/>
      <c r="LD46" s="51"/>
      <c r="LE46" s="5"/>
      <c r="LF46" s="51"/>
      <c r="LG46" s="44"/>
      <c r="LH46" s="45"/>
      <c r="LI46" s="45"/>
      <c r="LJ46" s="44"/>
      <c r="LK46" s="44"/>
      <c r="LL46" s="51"/>
      <c r="LM46" s="5"/>
      <c r="LN46" s="51"/>
      <c r="LO46" s="44"/>
      <c r="LP46" s="45"/>
      <c r="LQ46" s="45"/>
      <c r="LR46" s="44"/>
      <c r="LS46" s="44"/>
      <c r="LT46" s="51"/>
      <c r="LU46" s="5"/>
      <c r="LV46" s="51"/>
      <c r="LW46" s="44"/>
      <c r="LX46" s="45"/>
      <c r="LY46" s="45"/>
      <c r="LZ46" s="44"/>
      <c r="MA46" s="44"/>
      <c r="MB46" s="51"/>
      <c r="MC46" s="5"/>
      <c r="MD46" s="51"/>
      <c r="ME46" s="44"/>
      <c r="MF46" s="45"/>
      <c r="MG46" s="45"/>
      <c r="MH46" s="44"/>
      <c r="MI46" s="44"/>
      <c r="MJ46" s="51"/>
      <c r="MK46" s="5"/>
      <c r="ML46" s="51"/>
      <c r="MM46" s="44"/>
      <c r="MN46" s="45"/>
      <c r="MO46" s="45"/>
      <c r="MP46" s="44"/>
      <c r="MQ46" s="51"/>
    </row>
    <row r="47" ht="22.5" customHeight="1">
      <c r="A47" s="47"/>
      <c r="B47" t="s" s="46">
        <v>111</v>
      </c>
      <c r="C47" s="51"/>
      <c r="D47" t="s" s="46">
        <v>112</v>
      </c>
      <c r="E47" s="51"/>
      <c r="F47" s="51"/>
      <c r="G47" s="51"/>
      <c r="H47" s="51"/>
      <c r="I47" s="45"/>
      <c r="J47" s="44"/>
      <c r="K47" s="44"/>
      <c r="L47" s="51"/>
      <c r="M47" s="5"/>
      <c r="N47" s="51"/>
      <c r="O47" s="44"/>
      <c r="P47" s="45"/>
      <c r="Q47" s="45"/>
      <c r="R47" s="44"/>
      <c r="S47" s="44"/>
      <c r="T47" s="51"/>
      <c r="U47" s="5"/>
      <c r="V47" s="51"/>
      <c r="W47" s="44"/>
      <c r="X47" s="45"/>
      <c r="Y47" s="45"/>
      <c r="Z47" s="44"/>
      <c r="AA47" s="44"/>
      <c r="AB47" s="51"/>
      <c r="AC47" s="5"/>
      <c r="AD47" s="51"/>
      <c r="AE47" s="44"/>
      <c r="AF47" s="45"/>
      <c r="AG47" s="45"/>
      <c r="AH47" s="44"/>
      <c r="AI47" s="44"/>
      <c r="AJ47" s="51"/>
      <c r="AK47" s="5"/>
      <c r="AL47" s="51"/>
      <c r="AM47" s="44"/>
      <c r="AN47" s="45"/>
      <c r="AO47" s="45"/>
      <c r="AP47" s="44"/>
      <c r="AQ47" s="44"/>
      <c r="AR47" s="51"/>
      <c r="AS47" s="5"/>
      <c r="AT47" s="51"/>
      <c r="AU47" s="44"/>
      <c r="AV47" s="45"/>
      <c r="AW47" s="45"/>
      <c r="AX47" s="44"/>
      <c r="AY47" s="44"/>
      <c r="AZ47" s="51"/>
      <c r="BA47" s="5"/>
      <c r="BB47" s="51"/>
      <c r="BC47" s="44"/>
      <c r="BD47" s="45"/>
      <c r="BE47" s="45"/>
      <c r="BF47" s="44"/>
      <c r="BG47" s="44"/>
      <c r="BH47" s="51"/>
      <c r="BI47" s="5"/>
      <c r="BJ47" s="51"/>
      <c r="BK47" s="44"/>
      <c r="BL47" s="45"/>
      <c r="BM47" s="45"/>
      <c r="BN47" s="44"/>
      <c r="BO47" s="44"/>
      <c r="BP47" s="51"/>
      <c r="BQ47" s="5"/>
      <c r="BR47" s="51"/>
      <c r="BS47" s="44"/>
      <c r="BT47" s="45"/>
      <c r="BU47" s="45"/>
      <c r="BV47" s="44"/>
      <c r="BW47" s="44"/>
      <c r="BX47" s="51"/>
      <c r="BY47" s="5"/>
      <c r="BZ47" s="51"/>
      <c r="CA47" s="44"/>
      <c r="CB47" s="45"/>
      <c r="CC47" s="45"/>
      <c r="CD47" s="44"/>
      <c r="CE47" s="44"/>
      <c r="CF47" s="51"/>
      <c r="CG47" s="5"/>
      <c r="CH47" s="51"/>
      <c r="CI47" s="44"/>
      <c r="CJ47" s="45"/>
      <c r="CK47" s="45"/>
      <c r="CL47" s="44"/>
      <c r="CM47" s="44"/>
      <c r="CN47" s="51"/>
      <c r="CO47" s="5"/>
      <c r="CP47" s="51"/>
      <c r="CQ47" s="44"/>
      <c r="CR47" s="45"/>
      <c r="CS47" s="45"/>
      <c r="CT47" s="44"/>
      <c r="CU47" s="44"/>
      <c r="CV47" s="51"/>
      <c r="CW47" s="5"/>
      <c r="CX47" s="51"/>
      <c r="CY47" s="44"/>
      <c r="CZ47" s="45"/>
      <c r="DA47" s="45"/>
      <c r="DB47" s="44"/>
      <c r="DC47" s="44"/>
      <c r="DD47" s="51"/>
      <c r="DE47" s="5"/>
      <c r="DF47" s="51"/>
      <c r="DG47" s="44"/>
      <c r="DH47" s="45"/>
      <c r="DI47" s="45"/>
      <c r="DJ47" s="44"/>
      <c r="DK47" s="44"/>
      <c r="DL47" s="51"/>
      <c r="DM47" s="5"/>
      <c r="DN47" s="51"/>
      <c r="DO47" s="44"/>
      <c r="DP47" s="45"/>
      <c r="DQ47" s="45"/>
      <c r="DR47" s="44"/>
      <c r="DS47" s="44"/>
      <c r="DT47" s="51"/>
      <c r="DU47" s="5"/>
      <c r="DV47" s="51"/>
      <c r="DW47" s="44"/>
      <c r="DX47" s="45"/>
      <c r="DY47" s="45"/>
      <c r="DZ47" s="44"/>
      <c r="EA47" s="44"/>
      <c r="EB47" s="51"/>
      <c r="EC47" s="5"/>
      <c r="ED47" s="51"/>
      <c r="EE47" s="44"/>
      <c r="EF47" s="45"/>
      <c r="EG47" s="45"/>
      <c r="EH47" s="44"/>
      <c r="EI47" s="44"/>
      <c r="EJ47" s="51"/>
      <c r="EK47" s="5"/>
      <c r="EL47" s="51"/>
      <c r="EM47" s="44"/>
      <c r="EN47" s="45"/>
      <c r="EO47" s="45"/>
      <c r="EP47" s="44"/>
      <c r="EQ47" s="44"/>
      <c r="ER47" s="51"/>
      <c r="ES47" s="5"/>
      <c r="ET47" s="51"/>
      <c r="EU47" s="44"/>
      <c r="EV47" s="45"/>
      <c r="EW47" s="45"/>
      <c r="EX47" s="44"/>
      <c r="EY47" s="44"/>
      <c r="EZ47" s="51"/>
      <c r="FA47" s="5"/>
      <c r="FB47" s="51"/>
      <c r="FC47" s="44"/>
      <c r="FD47" s="45"/>
      <c r="FE47" s="45"/>
      <c r="FF47" s="44"/>
      <c r="FG47" s="44"/>
      <c r="FH47" s="51"/>
      <c r="FI47" s="5"/>
      <c r="FJ47" s="51"/>
      <c r="FK47" s="44"/>
      <c r="FL47" s="45"/>
      <c r="FM47" s="45"/>
      <c r="FN47" s="44"/>
      <c r="FO47" s="44"/>
      <c r="FP47" s="51"/>
      <c r="FQ47" s="5"/>
      <c r="FR47" s="51"/>
      <c r="FS47" s="44"/>
      <c r="FT47" s="45"/>
      <c r="FU47" s="45"/>
      <c r="FV47" s="44"/>
      <c r="FW47" s="44"/>
      <c r="FX47" s="51"/>
      <c r="FY47" s="5"/>
      <c r="FZ47" s="51"/>
      <c r="GA47" s="44"/>
      <c r="GB47" s="45"/>
      <c r="GC47" s="45"/>
      <c r="GD47" s="44"/>
      <c r="GE47" s="44"/>
      <c r="GF47" s="51"/>
      <c r="GG47" s="5"/>
      <c r="GH47" s="51"/>
      <c r="GI47" s="44"/>
      <c r="GJ47" s="45"/>
      <c r="GK47" s="45"/>
      <c r="GL47" s="44"/>
      <c r="GM47" s="44"/>
      <c r="GN47" s="51"/>
      <c r="GO47" s="5"/>
      <c r="GP47" s="51"/>
      <c r="GQ47" s="44"/>
      <c r="GR47" s="45"/>
      <c r="GS47" s="45"/>
      <c r="GT47" s="44"/>
      <c r="GU47" s="44"/>
      <c r="GV47" s="51"/>
      <c r="GW47" s="5"/>
      <c r="GX47" s="51"/>
      <c r="GY47" s="44"/>
      <c r="GZ47" s="45"/>
      <c r="HA47" s="45"/>
      <c r="HB47" s="44"/>
      <c r="HC47" s="44"/>
      <c r="HD47" s="51"/>
      <c r="HE47" s="5"/>
      <c r="HF47" s="51"/>
      <c r="HG47" s="44"/>
      <c r="HH47" s="45"/>
      <c r="HI47" s="45"/>
      <c r="HJ47" s="44"/>
      <c r="HK47" s="44"/>
      <c r="HL47" s="51"/>
      <c r="HM47" s="5"/>
      <c r="HN47" s="51"/>
      <c r="HO47" s="44"/>
      <c r="HP47" s="45"/>
      <c r="HQ47" s="45"/>
      <c r="HR47" s="44"/>
      <c r="HS47" s="44"/>
      <c r="HT47" s="51"/>
      <c r="HU47" s="5"/>
      <c r="HV47" s="51"/>
      <c r="HW47" s="44"/>
      <c r="HX47" s="45"/>
      <c r="HY47" s="45"/>
      <c r="HZ47" s="44"/>
      <c r="IA47" s="44"/>
      <c r="IB47" s="51"/>
      <c r="IC47" s="5"/>
      <c r="ID47" s="51"/>
      <c r="IE47" s="44"/>
      <c r="IF47" s="45"/>
      <c r="IG47" s="45"/>
      <c r="IH47" s="44"/>
      <c r="II47" s="44"/>
      <c r="IJ47" s="51"/>
      <c r="IK47" s="5"/>
      <c r="IL47" s="51"/>
      <c r="IM47" s="44"/>
      <c r="IN47" s="45"/>
      <c r="IO47" s="45"/>
      <c r="IP47" s="44"/>
      <c r="IQ47" s="44"/>
      <c r="IR47" s="51"/>
      <c r="IS47" s="5"/>
      <c r="IT47" s="51"/>
      <c r="IU47" s="44"/>
      <c r="IV47" s="45"/>
      <c r="IW47" s="45"/>
      <c r="IX47" s="44"/>
      <c r="IY47" s="44"/>
      <c r="IZ47" s="51"/>
      <c r="JA47" s="5"/>
      <c r="JB47" s="51"/>
      <c r="JC47" s="44"/>
      <c r="JD47" s="45"/>
      <c r="JE47" s="45"/>
      <c r="JF47" s="44"/>
      <c r="JG47" s="44"/>
      <c r="JH47" s="51"/>
      <c r="JI47" s="5"/>
      <c r="JJ47" s="51"/>
      <c r="JK47" s="44"/>
      <c r="JL47" s="45"/>
      <c r="JM47" s="45"/>
      <c r="JN47" s="44"/>
      <c r="JO47" s="44"/>
      <c r="JP47" s="51"/>
      <c r="JQ47" s="5"/>
      <c r="JR47" s="51"/>
      <c r="JS47" s="44"/>
      <c r="JT47" s="45"/>
      <c r="JU47" s="45"/>
      <c r="JV47" s="44"/>
      <c r="JW47" s="44"/>
      <c r="JX47" s="51"/>
      <c r="JY47" s="5"/>
      <c r="JZ47" s="51"/>
      <c r="KA47" s="44"/>
      <c r="KB47" s="45"/>
      <c r="KC47" s="45"/>
      <c r="KD47" s="44"/>
      <c r="KE47" s="44"/>
      <c r="KF47" s="51"/>
      <c r="KG47" s="5"/>
      <c r="KH47" s="51"/>
      <c r="KI47" s="44"/>
      <c r="KJ47" s="45"/>
      <c r="KK47" s="45"/>
      <c r="KL47" s="44"/>
      <c r="KM47" s="44"/>
      <c r="KN47" s="51"/>
      <c r="KO47" s="5"/>
      <c r="KP47" s="51"/>
      <c r="KQ47" s="44"/>
      <c r="KR47" s="45"/>
      <c r="KS47" s="45"/>
      <c r="KT47" s="44"/>
      <c r="KU47" s="44"/>
      <c r="KV47" s="51"/>
      <c r="KW47" s="5"/>
      <c r="KX47" s="51"/>
      <c r="KY47" s="44"/>
      <c r="KZ47" s="45"/>
      <c r="LA47" s="45"/>
      <c r="LB47" s="44"/>
      <c r="LC47" s="44"/>
      <c r="LD47" s="51"/>
      <c r="LE47" s="5"/>
      <c r="LF47" s="51"/>
      <c r="LG47" s="44"/>
      <c r="LH47" s="45"/>
      <c r="LI47" s="45"/>
      <c r="LJ47" s="44"/>
      <c r="LK47" s="44"/>
      <c r="LL47" s="51"/>
      <c r="LM47" s="5"/>
      <c r="LN47" s="51"/>
      <c r="LO47" s="44"/>
      <c r="LP47" s="45"/>
      <c r="LQ47" s="45"/>
      <c r="LR47" s="44"/>
      <c r="LS47" s="44"/>
      <c r="LT47" s="51"/>
      <c r="LU47" s="5"/>
      <c r="LV47" s="51"/>
      <c r="LW47" s="44"/>
      <c r="LX47" s="45"/>
      <c r="LY47" s="45"/>
      <c r="LZ47" s="44"/>
      <c r="MA47" s="44"/>
      <c r="MB47" s="51"/>
      <c r="MC47" s="5"/>
      <c r="MD47" s="51"/>
      <c r="ME47" s="44"/>
      <c r="MF47" s="45"/>
      <c r="MG47" s="45"/>
      <c r="MH47" s="44"/>
      <c r="MI47" s="44"/>
      <c r="MJ47" s="51"/>
      <c r="MK47" s="5"/>
      <c r="ML47" s="51"/>
      <c r="MM47" s="44"/>
      <c r="MN47" s="45"/>
      <c r="MO47" s="45"/>
      <c r="MP47" s="44"/>
      <c r="MQ47" s="51"/>
    </row>
    <row r="48" ht="22.5" customHeight="1">
      <c r="A48" s="47"/>
      <c r="B48" t="s" s="46">
        <v>113</v>
      </c>
      <c r="C48" s="51"/>
      <c r="D48" t="s" s="46">
        <v>114</v>
      </c>
      <c r="E48" s="51"/>
      <c r="F48" s="51"/>
      <c r="G48" s="51"/>
      <c r="H48" s="51"/>
      <c r="I48" s="45"/>
      <c r="J48" s="44"/>
      <c r="K48" s="44"/>
      <c r="L48" s="51"/>
      <c r="M48" s="5"/>
      <c r="N48" s="51"/>
      <c r="O48" s="44"/>
      <c r="P48" s="45"/>
      <c r="Q48" s="45"/>
      <c r="R48" s="44"/>
      <c r="S48" s="44"/>
      <c r="T48" s="51"/>
      <c r="U48" s="5"/>
      <c r="V48" s="51"/>
      <c r="W48" s="44"/>
      <c r="X48" s="45"/>
      <c r="Y48" s="45"/>
      <c r="Z48" s="44"/>
      <c r="AA48" s="44"/>
      <c r="AB48" s="51"/>
      <c r="AC48" s="5"/>
      <c r="AD48" s="51"/>
      <c r="AE48" s="44"/>
      <c r="AF48" s="45"/>
      <c r="AG48" s="45"/>
      <c r="AH48" s="44"/>
      <c r="AI48" s="44"/>
      <c r="AJ48" s="51"/>
      <c r="AK48" s="5"/>
      <c r="AL48" s="51"/>
      <c r="AM48" s="44"/>
      <c r="AN48" s="45"/>
      <c r="AO48" s="45"/>
      <c r="AP48" s="44"/>
      <c r="AQ48" s="44"/>
      <c r="AR48" s="51"/>
      <c r="AS48" s="5"/>
      <c r="AT48" s="51"/>
      <c r="AU48" s="44"/>
      <c r="AV48" s="45"/>
      <c r="AW48" s="45"/>
      <c r="AX48" s="44"/>
      <c r="AY48" s="44"/>
      <c r="AZ48" s="51"/>
      <c r="BA48" s="5"/>
      <c r="BB48" s="51"/>
      <c r="BC48" s="44"/>
      <c r="BD48" s="45"/>
      <c r="BE48" s="45"/>
      <c r="BF48" s="44"/>
      <c r="BG48" s="44"/>
      <c r="BH48" s="51"/>
      <c r="BI48" s="5"/>
      <c r="BJ48" s="51"/>
      <c r="BK48" s="44"/>
      <c r="BL48" s="45"/>
      <c r="BM48" s="45"/>
      <c r="BN48" s="44"/>
      <c r="BO48" s="44"/>
      <c r="BP48" s="51"/>
      <c r="BQ48" s="5"/>
      <c r="BR48" s="51"/>
      <c r="BS48" s="44"/>
      <c r="BT48" s="45"/>
      <c r="BU48" s="45"/>
      <c r="BV48" s="44"/>
      <c r="BW48" s="44"/>
      <c r="BX48" s="51"/>
      <c r="BY48" s="5"/>
      <c r="BZ48" s="51"/>
      <c r="CA48" s="44"/>
      <c r="CB48" s="45"/>
      <c r="CC48" s="45"/>
      <c r="CD48" s="44"/>
      <c r="CE48" s="44"/>
      <c r="CF48" s="51"/>
      <c r="CG48" s="5"/>
      <c r="CH48" s="51"/>
      <c r="CI48" s="44"/>
      <c r="CJ48" s="45"/>
      <c r="CK48" s="45"/>
      <c r="CL48" s="44"/>
      <c r="CM48" s="44"/>
      <c r="CN48" s="51"/>
      <c r="CO48" s="5"/>
      <c r="CP48" s="51"/>
      <c r="CQ48" s="44"/>
      <c r="CR48" s="45"/>
      <c r="CS48" s="45"/>
      <c r="CT48" s="44"/>
      <c r="CU48" s="44"/>
      <c r="CV48" s="51"/>
      <c r="CW48" s="5"/>
      <c r="CX48" s="51"/>
      <c r="CY48" s="44"/>
      <c r="CZ48" s="45"/>
      <c r="DA48" s="45"/>
      <c r="DB48" s="44"/>
      <c r="DC48" s="44"/>
      <c r="DD48" s="51"/>
      <c r="DE48" s="5"/>
      <c r="DF48" s="51"/>
      <c r="DG48" s="44"/>
      <c r="DH48" s="45"/>
      <c r="DI48" s="45"/>
      <c r="DJ48" s="44"/>
      <c r="DK48" s="44"/>
      <c r="DL48" s="51"/>
      <c r="DM48" s="5"/>
      <c r="DN48" s="51"/>
      <c r="DO48" s="44"/>
      <c r="DP48" s="45"/>
      <c r="DQ48" s="45"/>
      <c r="DR48" s="44"/>
      <c r="DS48" s="44"/>
      <c r="DT48" s="51"/>
      <c r="DU48" s="5"/>
      <c r="DV48" s="51"/>
      <c r="DW48" s="44"/>
      <c r="DX48" s="45"/>
      <c r="DY48" s="45"/>
      <c r="DZ48" s="44"/>
      <c r="EA48" s="44"/>
      <c r="EB48" s="51"/>
      <c r="EC48" s="5"/>
      <c r="ED48" s="51"/>
      <c r="EE48" s="44"/>
      <c r="EF48" s="45"/>
      <c r="EG48" s="45"/>
      <c r="EH48" s="44"/>
      <c r="EI48" s="44"/>
      <c r="EJ48" s="51"/>
      <c r="EK48" s="5"/>
      <c r="EL48" s="51"/>
      <c r="EM48" s="44"/>
      <c r="EN48" s="45"/>
      <c r="EO48" s="45"/>
      <c r="EP48" s="44"/>
      <c r="EQ48" s="44"/>
      <c r="ER48" s="51"/>
      <c r="ES48" s="5"/>
      <c r="ET48" s="51"/>
      <c r="EU48" s="44"/>
      <c r="EV48" s="45"/>
      <c r="EW48" s="45"/>
      <c r="EX48" s="44"/>
      <c r="EY48" s="44"/>
      <c r="EZ48" s="51"/>
      <c r="FA48" s="5"/>
      <c r="FB48" s="51"/>
      <c r="FC48" s="44"/>
      <c r="FD48" s="45"/>
      <c r="FE48" s="45"/>
      <c r="FF48" s="44"/>
      <c r="FG48" s="44"/>
      <c r="FH48" s="51"/>
      <c r="FI48" s="5"/>
      <c r="FJ48" s="51"/>
      <c r="FK48" s="44"/>
      <c r="FL48" s="45"/>
      <c r="FM48" s="45"/>
      <c r="FN48" s="44"/>
      <c r="FO48" s="44"/>
      <c r="FP48" s="51"/>
      <c r="FQ48" s="5"/>
      <c r="FR48" s="51"/>
      <c r="FS48" s="44"/>
      <c r="FT48" s="45"/>
      <c r="FU48" s="45"/>
      <c r="FV48" s="44"/>
      <c r="FW48" s="44"/>
      <c r="FX48" s="51"/>
      <c r="FY48" s="5"/>
      <c r="FZ48" s="51"/>
      <c r="GA48" s="44"/>
      <c r="GB48" s="45"/>
      <c r="GC48" s="45"/>
      <c r="GD48" s="44"/>
      <c r="GE48" s="44"/>
      <c r="GF48" s="51"/>
      <c r="GG48" s="5"/>
      <c r="GH48" s="51"/>
      <c r="GI48" s="44"/>
      <c r="GJ48" s="45"/>
      <c r="GK48" s="45"/>
      <c r="GL48" s="44"/>
      <c r="GM48" s="44"/>
      <c r="GN48" s="51"/>
      <c r="GO48" s="5"/>
      <c r="GP48" s="51"/>
      <c r="GQ48" s="44"/>
      <c r="GR48" s="45"/>
      <c r="GS48" s="45"/>
      <c r="GT48" s="44"/>
      <c r="GU48" s="44"/>
      <c r="GV48" s="51"/>
      <c r="GW48" s="5"/>
      <c r="GX48" s="51"/>
      <c r="GY48" s="44"/>
      <c r="GZ48" s="45"/>
      <c r="HA48" s="45"/>
      <c r="HB48" s="44"/>
      <c r="HC48" s="44"/>
      <c r="HD48" s="51"/>
      <c r="HE48" s="5"/>
      <c r="HF48" s="51"/>
      <c r="HG48" s="44"/>
      <c r="HH48" s="45"/>
      <c r="HI48" s="45"/>
      <c r="HJ48" s="44"/>
      <c r="HK48" s="44"/>
      <c r="HL48" s="51"/>
      <c r="HM48" s="5"/>
      <c r="HN48" s="51"/>
      <c r="HO48" s="44"/>
      <c r="HP48" s="45"/>
      <c r="HQ48" s="45"/>
      <c r="HR48" s="44"/>
      <c r="HS48" s="44"/>
      <c r="HT48" s="51"/>
      <c r="HU48" s="5"/>
      <c r="HV48" s="51"/>
      <c r="HW48" s="44"/>
      <c r="HX48" s="45"/>
      <c r="HY48" s="45"/>
      <c r="HZ48" s="44"/>
      <c r="IA48" s="44"/>
      <c r="IB48" s="51"/>
      <c r="IC48" s="5"/>
      <c r="ID48" s="51"/>
      <c r="IE48" s="44"/>
      <c r="IF48" s="45"/>
      <c r="IG48" s="45"/>
      <c r="IH48" s="44"/>
      <c r="II48" s="44"/>
      <c r="IJ48" s="51"/>
      <c r="IK48" s="5"/>
      <c r="IL48" s="51"/>
      <c r="IM48" s="44"/>
      <c r="IN48" s="45"/>
      <c r="IO48" s="45"/>
      <c r="IP48" s="44"/>
      <c r="IQ48" s="44"/>
      <c r="IR48" s="51"/>
      <c r="IS48" s="5"/>
      <c r="IT48" s="51"/>
      <c r="IU48" s="44"/>
      <c r="IV48" s="45"/>
      <c r="IW48" s="45"/>
      <c r="IX48" s="44"/>
      <c r="IY48" s="44"/>
      <c r="IZ48" s="51"/>
      <c r="JA48" s="5"/>
      <c r="JB48" s="51"/>
      <c r="JC48" s="44"/>
      <c r="JD48" s="45"/>
      <c r="JE48" s="45"/>
      <c r="JF48" s="44"/>
      <c r="JG48" s="44"/>
      <c r="JH48" s="51"/>
      <c r="JI48" s="5"/>
      <c r="JJ48" s="51"/>
      <c r="JK48" s="44"/>
      <c r="JL48" s="45"/>
      <c r="JM48" s="45"/>
      <c r="JN48" s="44"/>
      <c r="JO48" s="44"/>
      <c r="JP48" s="51"/>
      <c r="JQ48" s="5"/>
      <c r="JR48" s="51"/>
      <c r="JS48" s="44"/>
      <c r="JT48" s="45"/>
      <c r="JU48" s="45"/>
      <c r="JV48" s="44"/>
      <c r="JW48" s="44"/>
      <c r="JX48" s="51"/>
      <c r="JY48" s="5"/>
      <c r="JZ48" s="51"/>
      <c r="KA48" s="44"/>
      <c r="KB48" s="45"/>
      <c r="KC48" s="45"/>
      <c r="KD48" s="44"/>
      <c r="KE48" s="44"/>
      <c r="KF48" s="51"/>
      <c r="KG48" s="5"/>
      <c r="KH48" s="51"/>
      <c r="KI48" s="44"/>
      <c r="KJ48" s="45"/>
      <c r="KK48" s="45"/>
      <c r="KL48" s="44"/>
      <c r="KM48" s="44"/>
      <c r="KN48" s="51"/>
      <c r="KO48" s="5"/>
      <c r="KP48" s="51"/>
      <c r="KQ48" s="44"/>
      <c r="KR48" s="45"/>
      <c r="KS48" s="45"/>
      <c r="KT48" s="44"/>
      <c r="KU48" s="44"/>
      <c r="KV48" s="51"/>
      <c r="KW48" s="5"/>
      <c r="KX48" s="51"/>
      <c r="KY48" s="44"/>
      <c r="KZ48" s="45"/>
      <c r="LA48" s="45"/>
      <c r="LB48" s="44"/>
      <c r="LC48" s="44"/>
      <c r="LD48" s="51"/>
      <c r="LE48" s="5"/>
      <c r="LF48" s="51"/>
      <c r="LG48" s="44"/>
      <c r="LH48" s="45"/>
      <c r="LI48" s="45"/>
      <c r="LJ48" s="44"/>
      <c r="LK48" s="44"/>
      <c r="LL48" s="51"/>
      <c r="LM48" s="5"/>
      <c r="LN48" s="51"/>
      <c r="LO48" s="44"/>
      <c r="LP48" s="45"/>
      <c r="LQ48" s="45"/>
      <c r="LR48" s="44"/>
      <c r="LS48" s="44"/>
      <c r="LT48" s="51"/>
      <c r="LU48" s="5"/>
      <c r="LV48" s="51"/>
      <c r="LW48" s="44"/>
      <c r="LX48" s="45"/>
      <c r="LY48" s="45"/>
      <c r="LZ48" s="44"/>
      <c r="MA48" s="44"/>
      <c r="MB48" s="51"/>
      <c r="MC48" s="5"/>
      <c r="MD48" s="51"/>
      <c r="ME48" s="44"/>
      <c r="MF48" s="45"/>
      <c r="MG48" s="45"/>
      <c r="MH48" s="44"/>
      <c r="MI48" s="44"/>
      <c r="MJ48" s="51"/>
      <c r="MK48" s="5"/>
      <c r="ML48" s="51"/>
      <c r="MM48" s="44"/>
      <c r="MN48" s="45"/>
      <c r="MO48" s="45"/>
      <c r="MP48" s="44"/>
      <c r="MQ48" s="51"/>
    </row>
    <row r="49" ht="22.5" customHeight="1">
      <c r="A49" s="48"/>
      <c r="B49" s="48"/>
      <c r="C49" s="52"/>
      <c r="D49" s="47"/>
      <c r="E49" s="47"/>
      <c r="F49" s="47"/>
      <c r="G49" s="47"/>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row>
    <row r="50" ht="22.5" customHeight="1">
      <c r="A50" t="s" s="36">
        <v>32</v>
      </c>
      <c r="B50" t="s" s="37">
        <v>115</v>
      </c>
      <c r="C50" s="73"/>
      <c r="D50" s="77"/>
      <c r="E50" s="78"/>
      <c r="F50" s="78"/>
      <c r="G50" s="78"/>
      <c r="H50" s="78"/>
      <c r="I50" s="45"/>
      <c r="J50" s="44"/>
      <c r="K50" s="44"/>
      <c r="L50" s="51"/>
      <c r="M50" s="5"/>
      <c r="N50" s="51"/>
      <c r="O50" s="44"/>
      <c r="P50" s="45"/>
      <c r="Q50" s="45"/>
      <c r="R50" s="44"/>
      <c r="S50" s="44"/>
      <c r="T50" s="51"/>
      <c r="U50" s="5"/>
      <c r="V50" s="51"/>
      <c r="W50" s="44"/>
      <c r="X50" s="45"/>
      <c r="Y50" s="45"/>
      <c r="Z50" s="44"/>
      <c r="AA50" s="44"/>
      <c r="AB50" s="51"/>
      <c r="AC50" s="5"/>
      <c r="AD50" s="51"/>
      <c r="AE50" s="44"/>
      <c r="AF50" s="45"/>
      <c r="AG50" s="45"/>
      <c r="AH50" s="44"/>
      <c r="AI50" s="44"/>
      <c r="AJ50" s="51"/>
      <c r="AK50" s="5"/>
      <c r="AL50" s="51"/>
      <c r="AM50" s="44"/>
      <c r="AN50" s="45"/>
      <c r="AO50" s="45"/>
      <c r="AP50" s="44"/>
      <c r="AQ50" s="44"/>
      <c r="AR50" s="51"/>
      <c r="AS50" s="5"/>
      <c r="AT50" s="51"/>
      <c r="AU50" s="44"/>
      <c r="AV50" s="45"/>
      <c r="AW50" s="45"/>
      <c r="AX50" s="44"/>
      <c r="AY50" s="44"/>
      <c r="AZ50" s="51"/>
      <c r="BA50" s="5"/>
      <c r="BB50" s="51"/>
      <c r="BC50" s="44"/>
      <c r="BD50" s="45"/>
      <c r="BE50" s="45"/>
      <c r="BF50" s="44"/>
      <c r="BG50" s="44"/>
      <c r="BH50" s="51"/>
      <c r="BI50" s="5"/>
      <c r="BJ50" s="51"/>
      <c r="BK50" s="44"/>
      <c r="BL50" s="45"/>
      <c r="BM50" s="45"/>
      <c r="BN50" s="44"/>
      <c r="BO50" s="44"/>
      <c r="BP50" s="51"/>
      <c r="BQ50" s="5"/>
      <c r="BR50" s="51"/>
      <c r="BS50" s="44"/>
      <c r="BT50" s="45"/>
      <c r="BU50" s="45"/>
      <c r="BV50" s="44"/>
      <c r="BW50" s="44"/>
      <c r="BX50" s="51"/>
      <c r="BY50" s="5"/>
      <c r="BZ50" s="51"/>
      <c r="CA50" s="44"/>
      <c r="CB50" s="45"/>
      <c r="CC50" s="45"/>
      <c r="CD50" s="44"/>
      <c r="CE50" s="44"/>
      <c r="CF50" s="51"/>
      <c r="CG50" s="5"/>
      <c r="CH50" s="51"/>
      <c r="CI50" s="44"/>
      <c r="CJ50" s="45"/>
      <c r="CK50" s="45"/>
      <c r="CL50" s="44"/>
      <c r="CM50" s="44"/>
      <c r="CN50" s="51"/>
      <c r="CO50" s="5"/>
      <c r="CP50" s="51"/>
      <c r="CQ50" s="44"/>
      <c r="CR50" s="45"/>
      <c r="CS50" s="45"/>
      <c r="CT50" s="44"/>
      <c r="CU50" s="44"/>
      <c r="CV50" s="51"/>
      <c r="CW50" s="5"/>
      <c r="CX50" s="51"/>
      <c r="CY50" s="44"/>
      <c r="CZ50" s="45"/>
      <c r="DA50" s="45"/>
      <c r="DB50" s="44"/>
      <c r="DC50" s="44"/>
      <c r="DD50" s="51"/>
      <c r="DE50" s="5"/>
      <c r="DF50" s="51"/>
      <c r="DG50" s="44"/>
      <c r="DH50" s="45"/>
      <c r="DI50" s="45"/>
      <c r="DJ50" s="44"/>
      <c r="DK50" s="44"/>
      <c r="DL50" s="51"/>
      <c r="DM50" s="5"/>
      <c r="DN50" s="51"/>
      <c r="DO50" s="44"/>
      <c r="DP50" s="45"/>
      <c r="DQ50" s="45"/>
      <c r="DR50" s="44"/>
      <c r="DS50" s="44"/>
      <c r="DT50" s="51"/>
      <c r="DU50" s="5"/>
      <c r="DV50" s="51"/>
      <c r="DW50" s="44"/>
      <c r="DX50" s="45"/>
      <c r="DY50" s="45"/>
      <c r="DZ50" s="44"/>
      <c r="EA50" s="44"/>
      <c r="EB50" s="51"/>
      <c r="EC50" s="5"/>
      <c r="ED50" s="51"/>
      <c r="EE50" s="44"/>
      <c r="EF50" s="45"/>
      <c r="EG50" s="45"/>
      <c r="EH50" s="44"/>
      <c r="EI50" s="44"/>
      <c r="EJ50" s="51"/>
      <c r="EK50" s="5"/>
      <c r="EL50" s="51"/>
      <c r="EM50" s="44"/>
      <c r="EN50" s="45"/>
      <c r="EO50" s="45"/>
      <c r="EP50" s="44"/>
      <c r="EQ50" s="44"/>
      <c r="ER50" s="51"/>
      <c r="ES50" s="5"/>
      <c r="ET50" s="51"/>
      <c r="EU50" s="44"/>
      <c r="EV50" s="45"/>
      <c r="EW50" s="45"/>
      <c r="EX50" s="44"/>
      <c r="EY50" s="44"/>
      <c r="EZ50" s="51"/>
      <c r="FA50" s="5"/>
      <c r="FB50" s="51"/>
      <c r="FC50" s="44"/>
      <c r="FD50" s="45"/>
      <c r="FE50" s="45"/>
      <c r="FF50" s="44"/>
      <c r="FG50" s="44"/>
      <c r="FH50" s="51"/>
      <c r="FI50" s="5"/>
      <c r="FJ50" s="51"/>
      <c r="FK50" s="44"/>
      <c r="FL50" s="45"/>
      <c r="FM50" s="45"/>
      <c r="FN50" s="44"/>
      <c r="FO50" s="44"/>
      <c r="FP50" s="51"/>
      <c r="FQ50" s="5"/>
      <c r="FR50" s="51"/>
      <c r="FS50" s="44"/>
      <c r="FT50" s="45"/>
      <c r="FU50" s="45"/>
      <c r="FV50" s="44"/>
      <c r="FW50" s="44"/>
      <c r="FX50" s="51"/>
      <c r="FY50" s="5"/>
      <c r="FZ50" s="51"/>
      <c r="GA50" s="44"/>
      <c r="GB50" s="45"/>
      <c r="GC50" s="45"/>
      <c r="GD50" s="44"/>
      <c r="GE50" s="44"/>
      <c r="GF50" s="51"/>
      <c r="GG50" s="5"/>
      <c r="GH50" s="51"/>
      <c r="GI50" s="44"/>
      <c r="GJ50" s="45"/>
      <c r="GK50" s="45"/>
      <c r="GL50" s="44"/>
      <c r="GM50" s="44"/>
      <c r="GN50" s="51"/>
      <c r="GO50" s="5"/>
      <c r="GP50" s="51"/>
      <c r="GQ50" s="44"/>
      <c r="GR50" s="45"/>
      <c r="GS50" s="45"/>
      <c r="GT50" s="44"/>
      <c r="GU50" s="44"/>
      <c r="GV50" s="51"/>
      <c r="GW50" s="5"/>
      <c r="GX50" s="51"/>
      <c r="GY50" s="44"/>
      <c r="GZ50" s="45"/>
      <c r="HA50" s="45"/>
      <c r="HB50" s="44"/>
      <c r="HC50" s="44"/>
      <c r="HD50" s="51"/>
      <c r="HE50" s="5"/>
      <c r="HF50" s="51"/>
      <c r="HG50" s="44"/>
      <c r="HH50" s="45"/>
      <c r="HI50" s="45"/>
      <c r="HJ50" s="44"/>
      <c r="HK50" s="44"/>
      <c r="HL50" s="51"/>
      <c r="HM50" s="5"/>
      <c r="HN50" s="51"/>
      <c r="HO50" s="44"/>
      <c r="HP50" s="45"/>
      <c r="HQ50" s="45"/>
      <c r="HR50" s="44"/>
      <c r="HS50" s="44"/>
      <c r="HT50" s="51"/>
      <c r="HU50" s="5"/>
      <c r="HV50" s="51"/>
      <c r="HW50" s="44"/>
      <c r="HX50" s="45"/>
      <c r="HY50" s="45"/>
      <c r="HZ50" s="44"/>
      <c r="IA50" s="44"/>
      <c r="IB50" s="51"/>
      <c r="IC50" s="5"/>
      <c r="ID50" s="51"/>
      <c r="IE50" s="44"/>
      <c r="IF50" s="45"/>
      <c r="IG50" s="45"/>
      <c r="IH50" s="44"/>
      <c r="II50" s="44"/>
      <c r="IJ50" s="51"/>
      <c r="IK50" s="5"/>
      <c r="IL50" s="51"/>
      <c r="IM50" s="44"/>
      <c r="IN50" s="45"/>
      <c r="IO50" s="45"/>
      <c r="IP50" s="44"/>
      <c r="IQ50" s="44"/>
      <c r="IR50" s="51"/>
      <c r="IS50" s="5"/>
      <c r="IT50" s="51"/>
      <c r="IU50" s="44"/>
      <c r="IV50" s="45"/>
      <c r="IW50" s="45"/>
      <c r="IX50" s="44"/>
      <c r="IY50" s="44"/>
      <c r="IZ50" s="51"/>
      <c r="JA50" s="5"/>
      <c r="JB50" s="51"/>
      <c r="JC50" s="44"/>
      <c r="JD50" s="45"/>
      <c r="JE50" s="45"/>
      <c r="JF50" s="44"/>
      <c r="JG50" s="44"/>
      <c r="JH50" s="51"/>
      <c r="JI50" s="5"/>
      <c r="JJ50" s="51"/>
      <c r="JK50" s="44"/>
      <c r="JL50" s="45"/>
      <c r="JM50" s="45"/>
      <c r="JN50" s="44"/>
      <c r="JO50" s="44"/>
      <c r="JP50" s="51"/>
      <c r="JQ50" s="5"/>
      <c r="JR50" s="51"/>
      <c r="JS50" s="44"/>
      <c r="JT50" s="45"/>
      <c r="JU50" s="45"/>
      <c r="JV50" s="44"/>
      <c r="JW50" s="44"/>
      <c r="JX50" s="51"/>
      <c r="JY50" s="5"/>
      <c r="JZ50" s="51"/>
      <c r="KA50" s="44"/>
      <c r="KB50" s="45"/>
      <c r="KC50" s="45"/>
      <c r="KD50" s="44"/>
      <c r="KE50" s="44"/>
      <c r="KF50" s="51"/>
      <c r="KG50" s="5"/>
      <c r="KH50" s="51"/>
      <c r="KI50" s="44"/>
      <c r="KJ50" s="45"/>
      <c r="KK50" s="45"/>
      <c r="KL50" s="44"/>
      <c r="KM50" s="44"/>
      <c r="KN50" s="51"/>
      <c r="KO50" s="5"/>
      <c r="KP50" s="51"/>
      <c r="KQ50" s="44"/>
      <c r="KR50" s="45"/>
      <c r="KS50" s="45"/>
      <c r="KT50" s="44"/>
      <c r="KU50" s="44"/>
      <c r="KV50" s="51"/>
      <c r="KW50" s="5"/>
      <c r="KX50" s="51"/>
      <c r="KY50" s="44"/>
      <c r="KZ50" s="45"/>
      <c r="LA50" s="45"/>
      <c r="LB50" s="44"/>
      <c r="LC50" s="44"/>
      <c r="LD50" s="51"/>
      <c r="LE50" s="5"/>
      <c r="LF50" s="51"/>
      <c r="LG50" s="44"/>
      <c r="LH50" s="45"/>
      <c r="LI50" s="45"/>
      <c r="LJ50" s="44"/>
      <c r="LK50" s="44"/>
      <c r="LL50" s="51"/>
      <c r="LM50" s="5"/>
      <c r="LN50" s="51"/>
      <c r="LO50" s="44"/>
      <c r="LP50" s="45"/>
      <c r="LQ50" s="45"/>
      <c r="LR50" s="44"/>
      <c r="LS50" s="44"/>
      <c r="LT50" s="51"/>
      <c r="LU50" s="5"/>
      <c r="LV50" s="51"/>
      <c r="LW50" s="44"/>
      <c r="LX50" s="45"/>
      <c r="LY50" s="45"/>
      <c r="LZ50" s="44"/>
      <c r="MA50" s="44"/>
      <c r="MB50" s="51"/>
      <c r="MC50" s="5"/>
      <c r="MD50" s="51"/>
      <c r="ME50" s="44"/>
      <c r="MF50" s="45"/>
      <c r="MG50" s="45"/>
      <c r="MH50" s="44"/>
      <c r="MI50" s="44"/>
      <c r="MJ50" s="51"/>
      <c r="MK50" s="5"/>
      <c r="ML50" s="51"/>
      <c r="MM50" s="44"/>
      <c r="MN50" s="45"/>
      <c r="MO50" s="45"/>
      <c r="MP50" s="44"/>
      <c r="MQ50" s="51"/>
    </row>
    <row r="51" ht="22.5" customHeight="1">
      <c r="A51" s="42"/>
      <c r="B51" t="s" s="43">
        <v>116</v>
      </c>
      <c r="C51" s="41"/>
      <c r="D51" t="s" s="46">
        <v>117</v>
      </c>
      <c r="E51" s="51"/>
      <c r="F51" s="51"/>
      <c r="G51" s="51"/>
      <c r="H51" s="51"/>
      <c r="I51" s="45"/>
      <c r="J51" s="44"/>
      <c r="K51" s="44"/>
      <c r="L51" s="51"/>
      <c r="M51" s="5"/>
      <c r="N51" s="51"/>
      <c r="O51" s="44"/>
      <c r="P51" s="45"/>
      <c r="Q51" s="45"/>
      <c r="R51" s="44"/>
      <c r="S51" s="44"/>
      <c r="T51" s="51"/>
      <c r="U51" s="5"/>
      <c r="V51" s="51"/>
      <c r="W51" s="44"/>
      <c r="X51" s="45"/>
      <c r="Y51" s="45"/>
      <c r="Z51" s="44"/>
      <c r="AA51" s="44"/>
      <c r="AB51" s="51"/>
      <c r="AC51" s="5"/>
      <c r="AD51" s="51"/>
      <c r="AE51" s="44"/>
      <c r="AF51" s="45"/>
      <c r="AG51" s="45"/>
      <c r="AH51" s="44"/>
      <c r="AI51" s="44"/>
      <c r="AJ51" s="51"/>
      <c r="AK51" s="5"/>
      <c r="AL51" s="51"/>
      <c r="AM51" s="44"/>
      <c r="AN51" s="45"/>
      <c r="AO51" s="45"/>
      <c r="AP51" s="44"/>
      <c r="AQ51" s="44"/>
      <c r="AR51" s="51"/>
      <c r="AS51" s="5"/>
      <c r="AT51" s="51"/>
      <c r="AU51" s="44"/>
      <c r="AV51" s="45"/>
      <c r="AW51" s="45"/>
      <c r="AX51" s="44"/>
      <c r="AY51" s="44"/>
      <c r="AZ51" s="51"/>
      <c r="BA51" s="5"/>
      <c r="BB51" s="51"/>
      <c r="BC51" s="44"/>
      <c r="BD51" s="45"/>
      <c r="BE51" s="45"/>
      <c r="BF51" s="44"/>
      <c r="BG51" s="44"/>
      <c r="BH51" s="51"/>
      <c r="BI51" s="5"/>
      <c r="BJ51" s="51"/>
      <c r="BK51" s="44"/>
      <c r="BL51" s="45"/>
      <c r="BM51" s="45"/>
      <c r="BN51" s="44"/>
      <c r="BO51" s="44"/>
      <c r="BP51" s="51"/>
      <c r="BQ51" s="5"/>
      <c r="BR51" s="51"/>
      <c r="BS51" s="44"/>
      <c r="BT51" s="45"/>
      <c r="BU51" s="45"/>
      <c r="BV51" s="44"/>
      <c r="BW51" s="44"/>
      <c r="BX51" s="51"/>
      <c r="BY51" s="5"/>
      <c r="BZ51" s="51"/>
      <c r="CA51" s="44"/>
      <c r="CB51" s="45"/>
      <c r="CC51" s="45"/>
      <c r="CD51" s="44"/>
      <c r="CE51" s="44"/>
      <c r="CF51" s="51"/>
      <c r="CG51" s="5"/>
      <c r="CH51" s="51"/>
      <c r="CI51" s="44"/>
      <c r="CJ51" s="45"/>
      <c r="CK51" s="45"/>
      <c r="CL51" s="44"/>
      <c r="CM51" s="44"/>
      <c r="CN51" s="51"/>
      <c r="CO51" s="5"/>
      <c r="CP51" s="51"/>
      <c r="CQ51" s="44"/>
      <c r="CR51" s="45"/>
      <c r="CS51" s="45"/>
      <c r="CT51" s="44"/>
      <c r="CU51" s="44"/>
      <c r="CV51" s="51"/>
      <c r="CW51" s="5"/>
      <c r="CX51" s="51"/>
      <c r="CY51" s="44"/>
      <c r="CZ51" s="45"/>
      <c r="DA51" s="45"/>
      <c r="DB51" s="44"/>
      <c r="DC51" s="44"/>
      <c r="DD51" s="51"/>
      <c r="DE51" s="5"/>
      <c r="DF51" s="51"/>
      <c r="DG51" s="44"/>
      <c r="DH51" s="45"/>
      <c r="DI51" s="45"/>
      <c r="DJ51" s="44"/>
      <c r="DK51" s="44"/>
      <c r="DL51" s="51"/>
      <c r="DM51" s="5"/>
      <c r="DN51" s="51"/>
      <c r="DO51" s="44"/>
      <c r="DP51" s="45"/>
      <c r="DQ51" s="45"/>
      <c r="DR51" s="44"/>
      <c r="DS51" s="44"/>
      <c r="DT51" s="51"/>
      <c r="DU51" s="5"/>
      <c r="DV51" s="51"/>
      <c r="DW51" s="44"/>
      <c r="DX51" s="45"/>
      <c r="DY51" s="45"/>
      <c r="DZ51" s="44"/>
      <c r="EA51" s="44"/>
      <c r="EB51" s="51"/>
      <c r="EC51" s="5"/>
      <c r="ED51" s="51"/>
      <c r="EE51" s="44"/>
      <c r="EF51" s="45"/>
      <c r="EG51" s="45"/>
      <c r="EH51" s="44"/>
      <c r="EI51" s="44"/>
      <c r="EJ51" s="51"/>
      <c r="EK51" s="5"/>
      <c r="EL51" s="51"/>
      <c r="EM51" s="44"/>
      <c r="EN51" s="45"/>
      <c r="EO51" s="45"/>
      <c r="EP51" s="44"/>
      <c r="EQ51" s="44"/>
      <c r="ER51" s="51"/>
      <c r="ES51" s="5"/>
      <c r="ET51" s="51"/>
      <c r="EU51" s="44"/>
      <c r="EV51" s="45"/>
      <c r="EW51" s="45"/>
      <c r="EX51" s="44"/>
      <c r="EY51" s="44"/>
      <c r="EZ51" s="51"/>
      <c r="FA51" s="5"/>
      <c r="FB51" s="51"/>
      <c r="FC51" s="44"/>
      <c r="FD51" s="45"/>
      <c r="FE51" s="45"/>
      <c r="FF51" s="44"/>
      <c r="FG51" s="44"/>
      <c r="FH51" s="51"/>
      <c r="FI51" s="5"/>
      <c r="FJ51" s="51"/>
      <c r="FK51" s="44"/>
      <c r="FL51" s="45"/>
      <c r="FM51" s="45"/>
      <c r="FN51" s="44"/>
      <c r="FO51" s="44"/>
      <c r="FP51" s="51"/>
      <c r="FQ51" s="5"/>
      <c r="FR51" s="51"/>
      <c r="FS51" s="44"/>
      <c r="FT51" s="45"/>
      <c r="FU51" s="45"/>
      <c r="FV51" s="44"/>
      <c r="FW51" s="44"/>
      <c r="FX51" s="51"/>
      <c r="FY51" s="5"/>
      <c r="FZ51" s="51"/>
      <c r="GA51" s="44"/>
      <c r="GB51" s="45"/>
      <c r="GC51" s="45"/>
      <c r="GD51" s="44"/>
      <c r="GE51" s="44"/>
      <c r="GF51" s="51"/>
      <c r="GG51" s="5"/>
      <c r="GH51" s="51"/>
      <c r="GI51" s="44"/>
      <c r="GJ51" s="45"/>
      <c r="GK51" s="45"/>
      <c r="GL51" s="44"/>
      <c r="GM51" s="44"/>
      <c r="GN51" s="51"/>
      <c r="GO51" s="5"/>
      <c r="GP51" s="51"/>
      <c r="GQ51" s="44"/>
      <c r="GR51" s="45"/>
      <c r="GS51" s="45"/>
      <c r="GT51" s="44"/>
      <c r="GU51" s="44"/>
      <c r="GV51" s="51"/>
      <c r="GW51" s="5"/>
      <c r="GX51" s="51"/>
      <c r="GY51" s="44"/>
      <c r="GZ51" s="45"/>
      <c r="HA51" s="45"/>
      <c r="HB51" s="44"/>
      <c r="HC51" s="44"/>
      <c r="HD51" s="51"/>
      <c r="HE51" s="5"/>
      <c r="HF51" s="51"/>
      <c r="HG51" s="44"/>
      <c r="HH51" s="45"/>
      <c r="HI51" s="45"/>
      <c r="HJ51" s="44"/>
      <c r="HK51" s="44"/>
      <c r="HL51" s="51"/>
      <c r="HM51" s="5"/>
      <c r="HN51" s="51"/>
      <c r="HO51" s="44"/>
      <c r="HP51" s="45"/>
      <c r="HQ51" s="45"/>
      <c r="HR51" s="44"/>
      <c r="HS51" s="44"/>
      <c r="HT51" s="51"/>
      <c r="HU51" s="5"/>
      <c r="HV51" s="51"/>
      <c r="HW51" s="44"/>
      <c r="HX51" s="45"/>
      <c r="HY51" s="45"/>
      <c r="HZ51" s="44"/>
      <c r="IA51" s="44"/>
      <c r="IB51" s="51"/>
      <c r="IC51" s="5"/>
      <c r="ID51" s="51"/>
      <c r="IE51" s="44"/>
      <c r="IF51" s="45"/>
      <c r="IG51" s="45"/>
      <c r="IH51" s="44"/>
      <c r="II51" s="44"/>
      <c r="IJ51" s="51"/>
      <c r="IK51" s="5"/>
      <c r="IL51" s="51"/>
      <c r="IM51" s="44"/>
      <c r="IN51" s="45"/>
      <c r="IO51" s="45"/>
      <c r="IP51" s="44"/>
      <c r="IQ51" s="44"/>
      <c r="IR51" s="51"/>
      <c r="IS51" s="5"/>
      <c r="IT51" s="51"/>
      <c r="IU51" s="44"/>
      <c r="IV51" s="45"/>
      <c r="IW51" s="45"/>
      <c r="IX51" s="44"/>
      <c r="IY51" s="44"/>
      <c r="IZ51" s="51"/>
      <c r="JA51" s="5"/>
      <c r="JB51" s="51"/>
      <c r="JC51" s="44"/>
      <c r="JD51" s="45"/>
      <c r="JE51" s="45"/>
      <c r="JF51" s="44"/>
      <c r="JG51" s="44"/>
      <c r="JH51" s="51"/>
      <c r="JI51" s="5"/>
      <c r="JJ51" s="51"/>
      <c r="JK51" s="44"/>
      <c r="JL51" s="45"/>
      <c r="JM51" s="45"/>
      <c r="JN51" s="44"/>
      <c r="JO51" s="44"/>
      <c r="JP51" s="51"/>
      <c r="JQ51" s="5"/>
      <c r="JR51" s="51"/>
      <c r="JS51" s="44"/>
      <c r="JT51" s="45"/>
      <c r="JU51" s="45"/>
      <c r="JV51" s="44"/>
      <c r="JW51" s="44"/>
      <c r="JX51" s="51"/>
      <c r="JY51" s="5"/>
      <c r="JZ51" s="51"/>
      <c r="KA51" s="44"/>
      <c r="KB51" s="45"/>
      <c r="KC51" s="45"/>
      <c r="KD51" s="44"/>
      <c r="KE51" s="44"/>
      <c r="KF51" s="51"/>
      <c r="KG51" s="5"/>
      <c r="KH51" s="51"/>
      <c r="KI51" s="44"/>
      <c r="KJ51" s="45"/>
      <c r="KK51" s="45"/>
      <c r="KL51" s="44"/>
      <c r="KM51" s="44"/>
      <c r="KN51" s="51"/>
      <c r="KO51" s="5"/>
      <c r="KP51" s="51"/>
      <c r="KQ51" s="44"/>
      <c r="KR51" s="45"/>
      <c r="KS51" s="45"/>
      <c r="KT51" s="44"/>
      <c r="KU51" s="44"/>
      <c r="KV51" s="51"/>
      <c r="KW51" s="5"/>
      <c r="KX51" s="51"/>
      <c r="KY51" s="44"/>
      <c r="KZ51" s="45"/>
      <c r="LA51" s="45"/>
      <c r="LB51" s="44"/>
      <c r="LC51" s="44"/>
      <c r="LD51" s="51"/>
      <c r="LE51" s="5"/>
      <c r="LF51" s="51"/>
      <c r="LG51" s="44"/>
      <c r="LH51" s="45"/>
      <c r="LI51" s="45"/>
      <c r="LJ51" s="44"/>
      <c r="LK51" s="44"/>
      <c r="LL51" s="51"/>
      <c r="LM51" s="5"/>
      <c r="LN51" s="51"/>
      <c r="LO51" s="44"/>
      <c r="LP51" s="45"/>
      <c r="LQ51" s="45"/>
      <c r="LR51" s="44"/>
      <c r="LS51" s="44"/>
      <c r="LT51" s="51"/>
      <c r="LU51" s="5"/>
      <c r="LV51" s="51"/>
      <c r="LW51" s="44"/>
      <c r="LX51" s="45"/>
      <c r="LY51" s="45"/>
      <c r="LZ51" s="44"/>
      <c r="MA51" s="44"/>
      <c r="MB51" s="51"/>
      <c r="MC51" s="5"/>
      <c r="MD51" s="51"/>
      <c r="ME51" s="44"/>
      <c r="MF51" s="45"/>
      <c r="MG51" s="45"/>
      <c r="MH51" s="44"/>
      <c r="MI51" s="44"/>
      <c r="MJ51" s="51"/>
      <c r="MK51" s="5"/>
      <c r="ML51" s="51"/>
      <c r="MM51" s="44"/>
      <c r="MN51" s="45"/>
      <c r="MO51" s="45"/>
      <c r="MP51" s="44"/>
      <c r="MQ51" s="51"/>
    </row>
    <row r="52" ht="22.5" customHeight="1">
      <c r="A52" s="47"/>
      <c r="B52" t="s" s="46">
        <v>118</v>
      </c>
      <c r="C52" s="51"/>
      <c r="D52" t="s" s="46">
        <v>119</v>
      </c>
      <c r="E52" s="51"/>
      <c r="F52" s="51"/>
      <c r="G52" s="51"/>
      <c r="H52" s="51"/>
      <c r="I52" s="45"/>
      <c r="J52" s="44"/>
      <c r="K52" s="44"/>
      <c r="L52" s="51"/>
      <c r="M52" s="5"/>
      <c r="N52" s="51"/>
      <c r="O52" s="44"/>
      <c r="P52" s="45"/>
      <c r="Q52" s="45"/>
      <c r="R52" s="44"/>
      <c r="S52" s="44"/>
      <c r="T52" s="51"/>
      <c r="U52" s="5"/>
      <c r="V52" s="51"/>
      <c r="W52" s="44"/>
      <c r="X52" s="45"/>
      <c r="Y52" s="45"/>
      <c r="Z52" s="44"/>
      <c r="AA52" s="44"/>
      <c r="AB52" s="51"/>
      <c r="AC52" s="5"/>
      <c r="AD52" s="51"/>
      <c r="AE52" s="44"/>
      <c r="AF52" s="45"/>
      <c r="AG52" s="45"/>
      <c r="AH52" s="44"/>
      <c r="AI52" s="44"/>
      <c r="AJ52" s="51"/>
      <c r="AK52" s="5"/>
      <c r="AL52" s="51"/>
      <c r="AM52" s="44"/>
      <c r="AN52" s="45"/>
      <c r="AO52" s="45"/>
      <c r="AP52" s="44"/>
      <c r="AQ52" s="44"/>
      <c r="AR52" s="51"/>
      <c r="AS52" s="5"/>
      <c r="AT52" s="51"/>
      <c r="AU52" s="44"/>
      <c r="AV52" s="45"/>
      <c r="AW52" s="45"/>
      <c r="AX52" s="44"/>
      <c r="AY52" s="44"/>
      <c r="AZ52" s="51"/>
      <c r="BA52" s="5"/>
      <c r="BB52" s="51"/>
      <c r="BC52" s="44"/>
      <c r="BD52" s="45"/>
      <c r="BE52" s="45"/>
      <c r="BF52" s="44"/>
      <c r="BG52" s="44"/>
      <c r="BH52" s="51"/>
      <c r="BI52" s="5"/>
      <c r="BJ52" s="51"/>
      <c r="BK52" s="44"/>
      <c r="BL52" s="45"/>
      <c r="BM52" s="45"/>
      <c r="BN52" s="44"/>
      <c r="BO52" s="44"/>
      <c r="BP52" s="51"/>
      <c r="BQ52" s="5"/>
      <c r="BR52" s="51"/>
      <c r="BS52" s="44"/>
      <c r="BT52" s="45"/>
      <c r="BU52" s="45"/>
      <c r="BV52" s="44"/>
      <c r="BW52" s="44"/>
      <c r="BX52" s="51"/>
      <c r="BY52" s="5"/>
      <c r="BZ52" s="51"/>
      <c r="CA52" s="44"/>
      <c r="CB52" s="45"/>
      <c r="CC52" s="45"/>
      <c r="CD52" s="44"/>
      <c r="CE52" s="44"/>
      <c r="CF52" s="51"/>
      <c r="CG52" s="5"/>
      <c r="CH52" s="51"/>
      <c r="CI52" s="44"/>
      <c r="CJ52" s="45"/>
      <c r="CK52" s="45"/>
      <c r="CL52" s="44"/>
      <c r="CM52" s="44"/>
      <c r="CN52" s="51"/>
      <c r="CO52" s="5"/>
      <c r="CP52" s="51"/>
      <c r="CQ52" s="44"/>
      <c r="CR52" s="45"/>
      <c r="CS52" s="45"/>
      <c r="CT52" s="44"/>
      <c r="CU52" s="44"/>
      <c r="CV52" s="51"/>
      <c r="CW52" s="5"/>
      <c r="CX52" s="51"/>
      <c r="CY52" s="44"/>
      <c r="CZ52" s="45"/>
      <c r="DA52" s="45"/>
      <c r="DB52" s="44"/>
      <c r="DC52" s="44"/>
      <c r="DD52" s="51"/>
      <c r="DE52" s="5"/>
      <c r="DF52" s="51"/>
      <c r="DG52" s="44"/>
      <c r="DH52" s="45"/>
      <c r="DI52" s="45"/>
      <c r="DJ52" s="44"/>
      <c r="DK52" s="44"/>
      <c r="DL52" s="51"/>
      <c r="DM52" s="5"/>
      <c r="DN52" s="51"/>
      <c r="DO52" s="44"/>
      <c r="DP52" s="45"/>
      <c r="DQ52" s="45"/>
      <c r="DR52" s="44"/>
      <c r="DS52" s="44"/>
      <c r="DT52" s="51"/>
      <c r="DU52" s="5"/>
      <c r="DV52" s="51"/>
      <c r="DW52" s="44"/>
      <c r="DX52" s="45"/>
      <c r="DY52" s="45"/>
      <c r="DZ52" s="44"/>
      <c r="EA52" s="44"/>
      <c r="EB52" s="51"/>
      <c r="EC52" s="5"/>
      <c r="ED52" s="51"/>
      <c r="EE52" s="44"/>
      <c r="EF52" s="45"/>
      <c r="EG52" s="45"/>
      <c r="EH52" s="44"/>
      <c r="EI52" s="44"/>
      <c r="EJ52" s="51"/>
      <c r="EK52" s="5"/>
      <c r="EL52" s="51"/>
      <c r="EM52" s="44"/>
      <c r="EN52" s="45"/>
      <c r="EO52" s="45"/>
      <c r="EP52" s="44"/>
      <c r="EQ52" s="44"/>
      <c r="ER52" s="51"/>
      <c r="ES52" s="5"/>
      <c r="ET52" s="51"/>
      <c r="EU52" s="44"/>
      <c r="EV52" s="45"/>
      <c r="EW52" s="45"/>
      <c r="EX52" s="44"/>
      <c r="EY52" s="44"/>
      <c r="EZ52" s="51"/>
      <c r="FA52" s="5"/>
      <c r="FB52" s="51"/>
      <c r="FC52" s="44"/>
      <c r="FD52" s="45"/>
      <c r="FE52" s="45"/>
      <c r="FF52" s="44"/>
      <c r="FG52" s="44"/>
      <c r="FH52" s="51"/>
      <c r="FI52" s="5"/>
      <c r="FJ52" s="51"/>
      <c r="FK52" s="44"/>
      <c r="FL52" s="45"/>
      <c r="FM52" s="45"/>
      <c r="FN52" s="44"/>
      <c r="FO52" s="44"/>
      <c r="FP52" s="51"/>
      <c r="FQ52" s="5"/>
      <c r="FR52" s="51"/>
      <c r="FS52" s="44"/>
      <c r="FT52" s="45"/>
      <c r="FU52" s="45"/>
      <c r="FV52" s="44"/>
      <c r="FW52" s="44"/>
      <c r="FX52" s="51"/>
      <c r="FY52" s="5"/>
      <c r="FZ52" s="51"/>
      <c r="GA52" s="44"/>
      <c r="GB52" s="45"/>
      <c r="GC52" s="45"/>
      <c r="GD52" s="44"/>
      <c r="GE52" s="44"/>
      <c r="GF52" s="51"/>
      <c r="GG52" s="5"/>
      <c r="GH52" s="51"/>
      <c r="GI52" s="44"/>
      <c r="GJ52" s="45"/>
      <c r="GK52" s="45"/>
      <c r="GL52" s="44"/>
      <c r="GM52" s="44"/>
      <c r="GN52" s="51"/>
      <c r="GO52" s="5"/>
      <c r="GP52" s="51"/>
      <c r="GQ52" s="44"/>
      <c r="GR52" s="45"/>
      <c r="GS52" s="45"/>
      <c r="GT52" s="44"/>
      <c r="GU52" s="44"/>
      <c r="GV52" s="51"/>
      <c r="GW52" s="5"/>
      <c r="GX52" s="51"/>
      <c r="GY52" s="44"/>
      <c r="GZ52" s="45"/>
      <c r="HA52" s="45"/>
      <c r="HB52" s="44"/>
      <c r="HC52" s="44"/>
      <c r="HD52" s="51"/>
      <c r="HE52" s="5"/>
      <c r="HF52" s="51"/>
      <c r="HG52" s="44"/>
      <c r="HH52" s="45"/>
      <c r="HI52" s="45"/>
      <c r="HJ52" s="44"/>
      <c r="HK52" s="44"/>
      <c r="HL52" s="51"/>
      <c r="HM52" s="5"/>
      <c r="HN52" s="51"/>
      <c r="HO52" s="44"/>
      <c r="HP52" s="45"/>
      <c r="HQ52" s="45"/>
      <c r="HR52" s="44"/>
      <c r="HS52" s="44"/>
      <c r="HT52" s="51"/>
      <c r="HU52" s="5"/>
      <c r="HV52" s="51"/>
      <c r="HW52" s="44"/>
      <c r="HX52" s="45"/>
      <c r="HY52" s="45"/>
      <c r="HZ52" s="44"/>
      <c r="IA52" s="44"/>
      <c r="IB52" s="51"/>
      <c r="IC52" s="5"/>
      <c r="ID52" s="51"/>
      <c r="IE52" s="44"/>
      <c r="IF52" s="45"/>
      <c r="IG52" s="45"/>
      <c r="IH52" s="44"/>
      <c r="II52" s="44"/>
      <c r="IJ52" s="51"/>
      <c r="IK52" s="5"/>
      <c r="IL52" s="51"/>
      <c r="IM52" s="44"/>
      <c r="IN52" s="45"/>
      <c r="IO52" s="45"/>
      <c r="IP52" s="44"/>
      <c r="IQ52" s="44"/>
      <c r="IR52" s="51"/>
      <c r="IS52" s="5"/>
      <c r="IT52" s="51"/>
      <c r="IU52" s="44"/>
      <c r="IV52" s="45"/>
      <c r="IW52" s="45"/>
      <c r="IX52" s="44"/>
      <c r="IY52" s="44"/>
      <c r="IZ52" s="51"/>
      <c r="JA52" s="5"/>
      <c r="JB52" s="51"/>
      <c r="JC52" s="44"/>
      <c r="JD52" s="45"/>
      <c r="JE52" s="45"/>
      <c r="JF52" s="44"/>
      <c r="JG52" s="44"/>
      <c r="JH52" s="51"/>
      <c r="JI52" s="5"/>
      <c r="JJ52" s="51"/>
      <c r="JK52" s="44"/>
      <c r="JL52" s="45"/>
      <c r="JM52" s="45"/>
      <c r="JN52" s="44"/>
      <c r="JO52" s="44"/>
      <c r="JP52" s="51"/>
      <c r="JQ52" s="5"/>
      <c r="JR52" s="51"/>
      <c r="JS52" s="44"/>
      <c r="JT52" s="45"/>
      <c r="JU52" s="45"/>
      <c r="JV52" s="44"/>
      <c r="JW52" s="44"/>
      <c r="JX52" s="51"/>
      <c r="JY52" s="5"/>
      <c r="JZ52" s="51"/>
      <c r="KA52" s="44"/>
      <c r="KB52" s="45"/>
      <c r="KC52" s="45"/>
      <c r="KD52" s="44"/>
      <c r="KE52" s="44"/>
      <c r="KF52" s="51"/>
      <c r="KG52" s="5"/>
      <c r="KH52" s="51"/>
      <c r="KI52" s="44"/>
      <c r="KJ52" s="45"/>
      <c r="KK52" s="45"/>
      <c r="KL52" s="44"/>
      <c r="KM52" s="44"/>
      <c r="KN52" s="51"/>
      <c r="KO52" s="5"/>
      <c r="KP52" s="51"/>
      <c r="KQ52" s="44"/>
      <c r="KR52" s="45"/>
      <c r="KS52" s="45"/>
      <c r="KT52" s="44"/>
      <c r="KU52" s="44"/>
      <c r="KV52" s="51"/>
      <c r="KW52" s="5"/>
      <c r="KX52" s="51"/>
      <c r="KY52" s="44"/>
      <c r="KZ52" s="45"/>
      <c r="LA52" s="45"/>
      <c r="LB52" s="44"/>
      <c r="LC52" s="44"/>
      <c r="LD52" s="51"/>
      <c r="LE52" s="5"/>
      <c r="LF52" s="51"/>
      <c r="LG52" s="44"/>
      <c r="LH52" s="45"/>
      <c r="LI52" s="45"/>
      <c r="LJ52" s="44"/>
      <c r="LK52" s="44"/>
      <c r="LL52" s="51"/>
      <c r="LM52" s="5"/>
      <c r="LN52" s="51"/>
      <c r="LO52" s="44"/>
      <c r="LP52" s="45"/>
      <c r="LQ52" s="45"/>
      <c r="LR52" s="44"/>
      <c r="LS52" s="44"/>
      <c r="LT52" s="51"/>
      <c r="LU52" s="5"/>
      <c r="LV52" s="51"/>
      <c r="LW52" s="44"/>
      <c r="LX52" s="45"/>
      <c r="LY52" s="45"/>
      <c r="LZ52" s="44"/>
      <c r="MA52" s="44"/>
      <c r="MB52" s="51"/>
      <c r="MC52" s="5"/>
      <c r="MD52" s="51"/>
      <c r="ME52" s="44"/>
      <c r="MF52" s="45"/>
      <c r="MG52" s="45"/>
      <c r="MH52" s="44"/>
      <c r="MI52" s="44"/>
      <c r="MJ52" s="51"/>
      <c r="MK52" s="5"/>
      <c r="ML52" s="51"/>
      <c r="MM52" s="44"/>
      <c r="MN52" s="45"/>
      <c r="MO52" s="45"/>
      <c r="MP52" s="44"/>
      <c r="MQ52" s="51"/>
    </row>
    <row r="53" ht="22.5" customHeight="1">
      <c r="A53" s="47"/>
      <c r="B53" t="s" s="46">
        <v>120</v>
      </c>
      <c r="C53" s="51"/>
      <c r="D53" t="s" s="46">
        <v>121</v>
      </c>
      <c r="E53" s="51"/>
      <c r="F53" s="51"/>
      <c r="G53" s="51"/>
      <c r="H53" s="51"/>
      <c r="I53" s="45"/>
      <c r="J53" s="44"/>
      <c r="K53" s="44"/>
      <c r="L53" s="51"/>
      <c r="M53" s="5"/>
      <c r="N53" s="51"/>
      <c r="O53" s="44"/>
      <c r="P53" s="45"/>
      <c r="Q53" s="45"/>
      <c r="R53" s="44"/>
      <c r="S53" s="44"/>
      <c r="T53" s="51"/>
      <c r="U53" s="5"/>
      <c r="V53" s="51"/>
      <c r="W53" s="44"/>
      <c r="X53" s="45"/>
      <c r="Y53" s="45"/>
      <c r="Z53" s="44"/>
      <c r="AA53" s="44"/>
      <c r="AB53" s="51"/>
      <c r="AC53" s="5"/>
      <c r="AD53" s="51"/>
      <c r="AE53" s="44"/>
      <c r="AF53" s="45"/>
      <c r="AG53" s="45"/>
      <c r="AH53" s="44"/>
      <c r="AI53" s="44"/>
      <c r="AJ53" s="51"/>
      <c r="AK53" s="5"/>
      <c r="AL53" s="51"/>
      <c r="AM53" s="44"/>
      <c r="AN53" s="45"/>
      <c r="AO53" s="45"/>
      <c r="AP53" s="44"/>
      <c r="AQ53" s="44"/>
      <c r="AR53" s="51"/>
      <c r="AS53" s="5"/>
      <c r="AT53" s="51"/>
      <c r="AU53" s="44"/>
      <c r="AV53" s="45"/>
      <c r="AW53" s="45"/>
      <c r="AX53" s="44"/>
      <c r="AY53" s="44"/>
      <c r="AZ53" s="51"/>
      <c r="BA53" s="5"/>
      <c r="BB53" s="51"/>
      <c r="BC53" s="44"/>
      <c r="BD53" s="45"/>
      <c r="BE53" s="45"/>
      <c r="BF53" s="44"/>
      <c r="BG53" s="44"/>
      <c r="BH53" s="51"/>
      <c r="BI53" s="5"/>
      <c r="BJ53" s="51"/>
      <c r="BK53" s="44"/>
      <c r="BL53" s="45"/>
      <c r="BM53" s="45"/>
      <c r="BN53" s="44"/>
      <c r="BO53" s="44"/>
      <c r="BP53" s="51"/>
      <c r="BQ53" s="5"/>
      <c r="BR53" s="51"/>
      <c r="BS53" s="44"/>
      <c r="BT53" s="45"/>
      <c r="BU53" s="45"/>
      <c r="BV53" s="44"/>
      <c r="BW53" s="44"/>
      <c r="BX53" s="51"/>
      <c r="BY53" s="5"/>
      <c r="BZ53" s="51"/>
      <c r="CA53" s="44"/>
      <c r="CB53" s="45"/>
      <c r="CC53" s="45"/>
      <c r="CD53" s="44"/>
      <c r="CE53" s="44"/>
      <c r="CF53" s="51"/>
      <c r="CG53" s="5"/>
      <c r="CH53" s="51"/>
      <c r="CI53" s="44"/>
      <c r="CJ53" s="45"/>
      <c r="CK53" s="45"/>
      <c r="CL53" s="44"/>
      <c r="CM53" s="44"/>
      <c r="CN53" s="51"/>
      <c r="CO53" s="5"/>
      <c r="CP53" s="51"/>
      <c r="CQ53" s="44"/>
      <c r="CR53" s="45"/>
      <c r="CS53" s="45"/>
      <c r="CT53" s="44"/>
      <c r="CU53" s="44"/>
      <c r="CV53" s="51"/>
      <c r="CW53" s="5"/>
      <c r="CX53" s="51"/>
      <c r="CY53" s="44"/>
      <c r="CZ53" s="45"/>
      <c r="DA53" s="45"/>
      <c r="DB53" s="44"/>
      <c r="DC53" s="44"/>
      <c r="DD53" s="51"/>
      <c r="DE53" s="5"/>
      <c r="DF53" s="51"/>
      <c r="DG53" s="44"/>
      <c r="DH53" s="45"/>
      <c r="DI53" s="45"/>
      <c r="DJ53" s="44"/>
      <c r="DK53" s="44"/>
      <c r="DL53" s="51"/>
      <c r="DM53" s="5"/>
      <c r="DN53" s="51"/>
      <c r="DO53" s="44"/>
      <c r="DP53" s="45"/>
      <c r="DQ53" s="45"/>
      <c r="DR53" s="44"/>
      <c r="DS53" s="44"/>
      <c r="DT53" s="51"/>
      <c r="DU53" s="5"/>
      <c r="DV53" s="51"/>
      <c r="DW53" s="44"/>
      <c r="DX53" s="45"/>
      <c r="DY53" s="45"/>
      <c r="DZ53" s="44"/>
      <c r="EA53" s="44"/>
      <c r="EB53" s="51"/>
      <c r="EC53" s="5"/>
      <c r="ED53" s="51"/>
      <c r="EE53" s="44"/>
      <c r="EF53" s="45"/>
      <c r="EG53" s="45"/>
      <c r="EH53" s="44"/>
      <c r="EI53" s="44"/>
      <c r="EJ53" s="51"/>
      <c r="EK53" s="5"/>
      <c r="EL53" s="51"/>
      <c r="EM53" s="44"/>
      <c r="EN53" s="45"/>
      <c r="EO53" s="45"/>
      <c r="EP53" s="44"/>
      <c r="EQ53" s="44"/>
      <c r="ER53" s="51"/>
      <c r="ES53" s="5"/>
      <c r="ET53" s="51"/>
      <c r="EU53" s="44"/>
      <c r="EV53" s="45"/>
      <c r="EW53" s="45"/>
      <c r="EX53" s="44"/>
      <c r="EY53" s="44"/>
      <c r="EZ53" s="51"/>
      <c r="FA53" s="5"/>
      <c r="FB53" s="51"/>
      <c r="FC53" s="44"/>
      <c r="FD53" s="45"/>
      <c r="FE53" s="45"/>
      <c r="FF53" s="44"/>
      <c r="FG53" s="44"/>
      <c r="FH53" s="51"/>
      <c r="FI53" s="5"/>
      <c r="FJ53" s="51"/>
      <c r="FK53" s="44"/>
      <c r="FL53" s="45"/>
      <c r="FM53" s="45"/>
      <c r="FN53" s="44"/>
      <c r="FO53" s="44"/>
      <c r="FP53" s="51"/>
      <c r="FQ53" s="5"/>
      <c r="FR53" s="51"/>
      <c r="FS53" s="44"/>
      <c r="FT53" s="45"/>
      <c r="FU53" s="45"/>
      <c r="FV53" s="44"/>
      <c r="FW53" s="44"/>
      <c r="FX53" s="51"/>
      <c r="FY53" s="5"/>
      <c r="FZ53" s="51"/>
      <c r="GA53" s="44"/>
      <c r="GB53" s="45"/>
      <c r="GC53" s="45"/>
      <c r="GD53" s="44"/>
      <c r="GE53" s="44"/>
      <c r="GF53" s="51"/>
      <c r="GG53" s="5"/>
      <c r="GH53" s="51"/>
      <c r="GI53" s="44"/>
      <c r="GJ53" s="45"/>
      <c r="GK53" s="45"/>
      <c r="GL53" s="44"/>
      <c r="GM53" s="44"/>
      <c r="GN53" s="51"/>
      <c r="GO53" s="5"/>
      <c r="GP53" s="51"/>
      <c r="GQ53" s="44"/>
      <c r="GR53" s="45"/>
      <c r="GS53" s="45"/>
      <c r="GT53" s="44"/>
      <c r="GU53" s="44"/>
      <c r="GV53" s="51"/>
      <c r="GW53" s="5"/>
      <c r="GX53" s="51"/>
      <c r="GY53" s="44"/>
      <c r="GZ53" s="45"/>
      <c r="HA53" s="45"/>
      <c r="HB53" s="44"/>
      <c r="HC53" s="44"/>
      <c r="HD53" s="51"/>
      <c r="HE53" s="5"/>
      <c r="HF53" s="51"/>
      <c r="HG53" s="44"/>
      <c r="HH53" s="45"/>
      <c r="HI53" s="45"/>
      <c r="HJ53" s="44"/>
      <c r="HK53" s="44"/>
      <c r="HL53" s="51"/>
      <c r="HM53" s="5"/>
      <c r="HN53" s="51"/>
      <c r="HO53" s="44"/>
      <c r="HP53" s="45"/>
      <c r="HQ53" s="45"/>
      <c r="HR53" s="44"/>
      <c r="HS53" s="44"/>
      <c r="HT53" s="51"/>
      <c r="HU53" s="5"/>
      <c r="HV53" s="51"/>
      <c r="HW53" s="44"/>
      <c r="HX53" s="45"/>
      <c r="HY53" s="45"/>
      <c r="HZ53" s="44"/>
      <c r="IA53" s="44"/>
      <c r="IB53" s="51"/>
      <c r="IC53" s="5"/>
      <c r="ID53" s="51"/>
      <c r="IE53" s="44"/>
      <c r="IF53" s="45"/>
      <c r="IG53" s="45"/>
      <c r="IH53" s="44"/>
      <c r="II53" s="44"/>
      <c r="IJ53" s="51"/>
      <c r="IK53" s="5"/>
      <c r="IL53" s="51"/>
      <c r="IM53" s="44"/>
      <c r="IN53" s="45"/>
      <c r="IO53" s="45"/>
      <c r="IP53" s="44"/>
      <c r="IQ53" s="44"/>
      <c r="IR53" s="51"/>
      <c r="IS53" s="5"/>
      <c r="IT53" s="51"/>
      <c r="IU53" s="44"/>
      <c r="IV53" s="45"/>
      <c r="IW53" s="45"/>
      <c r="IX53" s="44"/>
      <c r="IY53" s="44"/>
      <c r="IZ53" s="51"/>
      <c r="JA53" s="5"/>
      <c r="JB53" s="51"/>
      <c r="JC53" s="44"/>
      <c r="JD53" s="45"/>
      <c r="JE53" s="45"/>
      <c r="JF53" s="44"/>
      <c r="JG53" s="44"/>
      <c r="JH53" s="51"/>
      <c r="JI53" s="5"/>
      <c r="JJ53" s="51"/>
      <c r="JK53" s="44"/>
      <c r="JL53" s="45"/>
      <c r="JM53" s="45"/>
      <c r="JN53" s="44"/>
      <c r="JO53" s="44"/>
      <c r="JP53" s="51"/>
      <c r="JQ53" s="5"/>
      <c r="JR53" s="51"/>
      <c r="JS53" s="44"/>
      <c r="JT53" s="45"/>
      <c r="JU53" s="45"/>
      <c r="JV53" s="44"/>
      <c r="JW53" s="44"/>
      <c r="JX53" s="51"/>
      <c r="JY53" s="5"/>
      <c r="JZ53" s="51"/>
      <c r="KA53" s="44"/>
      <c r="KB53" s="45"/>
      <c r="KC53" s="45"/>
      <c r="KD53" s="44"/>
      <c r="KE53" s="44"/>
      <c r="KF53" s="51"/>
      <c r="KG53" s="5"/>
      <c r="KH53" s="51"/>
      <c r="KI53" s="44"/>
      <c r="KJ53" s="45"/>
      <c r="KK53" s="45"/>
      <c r="KL53" s="44"/>
      <c r="KM53" s="44"/>
      <c r="KN53" s="51"/>
      <c r="KO53" s="5"/>
      <c r="KP53" s="51"/>
      <c r="KQ53" s="44"/>
      <c r="KR53" s="45"/>
      <c r="KS53" s="45"/>
      <c r="KT53" s="44"/>
      <c r="KU53" s="44"/>
      <c r="KV53" s="51"/>
      <c r="KW53" s="5"/>
      <c r="KX53" s="51"/>
      <c r="KY53" s="44"/>
      <c r="KZ53" s="45"/>
      <c r="LA53" s="45"/>
      <c r="LB53" s="44"/>
      <c r="LC53" s="44"/>
      <c r="LD53" s="51"/>
      <c r="LE53" s="5"/>
      <c r="LF53" s="51"/>
      <c r="LG53" s="44"/>
      <c r="LH53" s="45"/>
      <c r="LI53" s="45"/>
      <c r="LJ53" s="44"/>
      <c r="LK53" s="44"/>
      <c r="LL53" s="51"/>
      <c r="LM53" s="5"/>
      <c r="LN53" s="51"/>
      <c r="LO53" s="44"/>
      <c r="LP53" s="45"/>
      <c r="LQ53" s="45"/>
      <c r="LR53" s="44"/>
      <c r="LS53" s="44"/>
      <c r="LT53" s="51"/>
      <c r="LU53" s="5"/>
      <c r="LV53" s="51"/>
      <c r="LW53" s="44"/>
      <c r="LX53" s="45"/>
      <c r="LY53" s="45"/>
      <c r="LZ53" s="44"/>
      <c r="MA53" s="44"/>
      <c r="MB53" s="51"/>
      <c r="MC53" s="5"/>
      <c r="MD53" s="51"/>
      <c r="ME53" s="44"/>
      <c r="MF53" s="45"/>
      <c r="MG53" s="45"/>
      <c r="MH53" s="44"/>
      <c r="MI53" s="44"/>
      <c r="MJ53" s="51"/>
      <c r="MK53" s="5"/>
      <c r="ML53" s="51"/>
      <c r="MM53" s="44"/>
      <c r="MN53" s="45"/>
      <c r="MO53" s="45"/>
      <c r="MP53" s="44"/>
      <c r="MQ53" s="51"/>
    </row>
    <row r="54" ht="22.5" customHeight="1">
      <c r="A54" s="47"/>
      <c r="B54" t="s" s="46">
        <v>122</v>
      </c>
      <c r="C54" s="51"/>
      <c r="D54" t="s" s="46">
        <v>123</v>
      </c>
      <c r="E54" s="51"/>
      <c r="F54" s="51"/>
      <c r="G54" s="51"/>
      <c r="H54" s="51"/>
      <c r="I54" s="45"/>
      <c r="J54" s="44"/>
      <c r="K54" s="44"/>
      <c r="L54" s="51"/>
      <c r="M54" s="5"/>
      <c r="N54" s="51"/>
      <c r="O54" s="44"/>
      <c r="P54" s="45"/>
      <c r="Q54" s="45"/>
      <c r="R54" s="44"/>
      <c r="S54" s="44"/>
      <c r="T54" s="51"/>
      <c r="U54" s="5"/>
      <c r="V54" s="51"/>
      <c r="W54" s="44"/>
      <c r="X54" s="45"/>
      <c r="Y54" s="45"/>
      <c r="Z54" s="44"/>
      <c r="AA54" s="44"/>
      <c r="AB54" s="51"/>
      <c r="AC54" s="5"/>
      <c r="AD54" s="51"/>
      <c r="AE54" s="44"/>
      <c r="AF54" s="45"/>
      <c r="AG54" s="45"/>
      <c r="AH54" s="44"/>
      <c r="AI54" s="44"/>
      <c r="AJ54" s="51"/>
      <c r="AK54" s="5"/>
      <c r="AL54" s="51"/>
      <c r="AM54" s="44"/>
      <c r="AN54" s="45"/>
      <c r="AO54" s="45"/>
      <c r="AP54" s="44"/>
      <c r="AQ54" s="44"/>
      <c r="AR54" s="51"/>
      <c r="AS54" s="5"/>
      <c r="AT54" s="51"/>
      <c r="AU54" s="44"/>
      <c r="AV54" s="45"/>
      <c r="AW54" s="45"/>
      <c r="AX54" s="44"/>
      <c r="AY54" s="44"/>
      <c r="AZ54" s="51"/>
      <c r="BA54" s="5"/>
      <c r="BB54" s="51"/>
      <c r="BC54" s="44"/>
      <c r="BD54" s="45"/>
      <c r="BE54" s="45"/>
      <c r="BF54" s="44"/>
      <c r="BG54" s="44"/>
      <c r="BH54" s="51"/>
      <c r="BI54" s="5"/>
      <c r="BJ54" s="51"/>
      <c r="BK54" s="44"/>
      <c r="BL54" s="45"/>
      <c r="BM54" s="45"/>
      <c r="BN54" s="44"/>
      <c r="BO54" s="44"/>
      <c r="BP54" s="51"/>
      <c r="BQ54" s="5"/>
      <c r="BR54" s="51"/>
      <c r="BS54" s="44"/>
      <c r="BT54" s="45"/>
      <c r="BU54" s="45"/>
      <c r="BV54" s="44"/>
      <c r="BW54" s="44"/>
      <c r="BX54" s="51"/>
      <c r="BY54" s="5"/>
      <c r="BZ54" s="51"/>
      <c r="CA54" s="44"/>
      <c r="CB54" s="45"/>
      <c r="CC54" s="45"/>
      <c r="CD54" s="44"/>
      <c r="CE54" s="44"/>
      <c r="CF54" s="51"/>
      <c r="CG54" s="5"/>
      <c r="CH54" s="51"/>
      <c r="CI54" s="44"/>
      <c r="CJ54" s="45"/>
      <c r="CK54" s="45"/>
      <c r="CL54" s="44"/>
      <c r="CM54" s="44"/>
      <c r="CN54" s="51"/>
      <c r="CO54" s="5"/>
      <c r="CP54" s="51"/>
      <c r="CQ54" s="44"/>
      <c r="CR54" s="45"/>
      <c r="CS54" s="45"/>
      <c r="CT54" s="44"/>
      <c r="CU54" s="44"/>
      <c r="CV54" s="51"/>
      <c r="CW54" s="5"/>
      <c r="CX54" s="51"/>
      <c r="CY54" s="44"/>
      <c r="CZ54" s="45"/>
      <c r="DA54" s="45"/>
      <c r="DB54" s="44"/>
      <c r="DC54" s="44"/>
      <c r="DD54" s="51"/>
      <c r="DE54" s="5"/>
      <c r="DF54" s="51"/>
      <c r="DG54" s="44"/>
      <c r="DH54" s="45"/>
      <c r="DI54" s="45"/>
      <c r="DJ54" s="44"/>
      <c r="DK54" s="44"/>
      <c r="DL54" s="51"/>
      <c r="DM54" s="5"/>
      <c r="DN54" s="51"/>
      <c r="DO54" s="44"/>
      <c r="DP54" s="45"/>
      <c r="DQ54" s="45"/>
      <c r="DR54" s="44"/>
      <c r="DS54" s="44"/>
      <c r="DT54" s="51"/>
      <c r="DU54" s="5"/>
      <c r="DV54" s="51"/>
      <c r="DW54" s="44"/>
      <c r="DX54" s="45"/>
      <c r="DY54" s="45"/>
      <c r="DZ54" s="44"/>
      <c r="EA54" s="44"/>
      <c r="EB54" s="51"/>
      <c r="EC54" s="5"/>
      <c r="ED54" s="51"/>
      <c r="EE54" s="44"/>
      <c r="EF54" s="45"/>
      <c r="EG54" s="45"/>
      <c r="EH54" s="44"/>
      <c r="EI54" s="44"/>
      <c r="EJ54" s="51"/>
      <c r="EK54" s="5"/>
      <c r="EL54" s="51"/>
      <c r="EM54" s="44"/>
      <c r="EN54" s="45"/>
      <c r="EO54" s="45"/>
      <c r="EP54" s="44"/>
      <c r="EQ54" s="44"/>
      <c r="ER54" s="51"/>
      <c r="ES54" s="5"/>
      <c r="ET54" s="51"/>
      <c r="EU54" s="44"/>
      <c r="EV54" s="45"/>
      <c r="EW54" s="45"/>
      <c r="EX54" s="44"/>
      <c r="EY54" s="44"/>
      <c r="EZ54" s="51"/>
      <c r="FA54" s="5"/>
      <c r="FB54" s="51"/>
      <c r="FC54" s="44"/>
      <c r="FD54" s="45"/>
      <c r="FE54" s="45"/>
      <c r="FF54" s="44"/>
      <c r="FG54" s="44"/>
      <c r="FH54" s="51"/>
      <c r="FI54" s="5"/>
      <c r="FJ54" s="51"/>
      <c r="FK54" s="44"/>
      <c r="FL54" s="45"/>
      <c r="FM54" s="45"/>
      <c r="FN54" s="44"/>
      <c r="FO54" s="44"/>
      <c r="FP54" s="51"/>
      <c r="FQ54" s="5"/>
      <c r="FR54" s="51"/>
      <c r="FS54" s="44"/>
      <c r="FT54" s="45"/>
      <c r="FU54" s="45"/>
      <c r="FV54" s="44"/>
      <c r="FW54" s="44"/>
      <c r="FX54" s="51"/>
      <c r="FY54" s="5"/>
      <c r="FZ54" s="51"/>
      <c r="GA54" s="44"/>
      <c r="GB54" s="45"/>
      <c r="GC54" s="45"/>
      <c r="GD54" s="44"/>
      <c r="GE54" s="44"/>
      <c r="GF54" s="51"/>
      <c r="GG54" s="5"/>
      <c r="GH54" s="51"/>
      <c r="GI54" s="44"/>
      <c r="GJ54" s="45"/>
      <c r="GK54" s="45"/>
      <c r="GL54" s="44"/>
      <c r="GM54" s="44"/>
      <c r="GN54" s="51"/>
      <c r="GO54" s="5"/>
      <c r="GP54" s="51"/>
      <c r="GQ54" s="44"/>
      <c r="GR54" s="45"/>
      <c r="GS54" s="45"/>
      <c r="GT54" s="44"/>
      <c r="GU54" s="44"/>
      <c r="GV54" s="51"/>
      <c r="GW54" s="5"/>
      <c r="GX54" s="51"/>
      <c r="GY54" s="44"/>
      <c r="GZ54" s="45"/>
      <c r="HA54" s="45"/>
      <c r="HB54" s="44"/>
      <c r="HC54" s="44"/>
      <c r="HD54" s="51"/>
      <c r="HE54" s="5"/>
      <c r="HF54" s="51"/>
      <c r="HG54" s="44"/>
      <c r="HH54" s="45"/>
      <c r="HI54" s="45"/>
      <c r="HJ54" s="44"/>
      <c r="HK54" s="44"/>
      <c r="HL54" s="51"/>
      <c r="HM54" s="5"/>
      <c r="HN54" s="51"/>
      <c r="HO54" s="44"/>
      <c r="HP54" s="45"/>
      <c r="HQ54" s="45"/>
      <c r="HR54" s="44"/>
      <c r="HS54" s="44"/>
      <c r="HT54" s="51"/>
      <c r="HU54" s="5"/>
      <c r="HV54" s="51"/>
      <c r="HW54" s="44"/>
      <c r="HX54" s="45"/>
      <c r="HY54" s="45"/>
      <c r="HZ54" s="44"/>
      <c r="IA54" s="44"/>
      <c r="IB54" s="51"/>
      <c r="IC54" s="5"/>
      <c r="ID54" s="51"/>
      <c r="IE54" s="44"/>
      <c r="IF54" s="45"/>
      <c r="IG54" s="45"/>
      <c r="IH54" s="44"/>
      <c r="II54" s="44"/>
      <c r="IJ54" s="51"/>
      <c r="IK54" s="5"/>
      <c r="IL54" s="51"/>
      <c r="IM54" s="44"/>
      <c r="IN54" s="45"/>
      <c r="IO54" s="45"/>
      <c r="IP54" s="44"/>
      <c r="IQ54" s="44"/>
      <c r="IR54" s="51"/>
      <c r="IS54" s="5"/>
      <c r="IT54" s="51"/>
      <c r="IU54" s="44"/>
      <c r="IV54" s="45"/>
      <c r="IW54" s="45"/>
      <c r="IX54" s="44"/>
      <c r="IY54" s="44"/>
      <c r="IZ54" s="51"/>
      <c r="JA54" s="5"/>
      <c r="JB54" s="51"/>
      <c r="JC54" s="44"/>
      <c r="JD54" s="45"/>
      <c r="JE54" s="45"/>
      <c r="JF54" s="44"/>
      <c r="JG54" s="44"/>
      <c r="JH54" s="51"/>
      <c r="JI54" s="5"/>
      <c r="JJ54" s="51"/>
      <c r="JK54" s="44"/>
      <c r="JL54" s="45"/>
      <c r="JM54" s="45"/>
      <c r="JN54" s="44"/>
      <c r="JO54" s="44"/>
      <c r="JP54" s="51"/>
      <c r="JQ54" s="5"/>
      <c r="JR54" s="51"/>
      <c r="JS54" s="44"/>
      <c r="JT54" s="45"/>
      <c r="JU54" s="45"/>
      <c r="JV54" s="44"/>
      <c r="JW54" s="44"/>
      <c r="JX54" s="51"/>
      <c r="JY54" s="5"/>
      <c r="JZ54" s="51"/>
      <c r="KA54" s="44"/>
      <c r="KB54" s="45"/>
      <c r="KC54" s="45"/>
      <c r="KD54" s="44"/>
      <c r="KE54" s="44"/>
      <c r="KF54" s="51"/>
      <c r="KG54" s="5"/>
      <c r="KH54" s="51"/>
      <c r="KI54" s="44"/>
      <c r="KJ54" s="45"/>
      <c r="KK54" s="45"/>
      <c r="KL54" s="44"/>
      <c r="KM54" s="44"/>
      <c r="KN54" s="51"/>
      <c r="KO54" s="5"/>
      <c r="KP54" s="51"/>
      <c r="KQ54" s="44"/>
      <c r="KR54" s="45"/>
      <c r="KS54" s="45"/>
      <c r="KT54" s="44"/>
      <c r="KU54" s="44"/>
      <c r="KV54" s="51"/>
      <c r="KW54" s="5"/>
      <c r="KX54" s="51"/>
      <c r="KY54" s="44"/>
      <c r="KZ54" s="45"/>
      <c r="LA54" s="45"/>
      <c r="LB54" s="44"/>
      <c r="LC54" s="44"/>
      <c r="LD54" s="51"/>
      <c r="LE54" s="5"/>
      <c r="LF54" s="51"/>
      <c r="LG54" s="44"/>
      <c r="LH54" s="45"/>
      <c r="LI54" s="45"/>
      <c r="LJ54" s="44"/>
      <c r="LK54" s="44"/>
      <c r="LL54" s="51"/>
      <c r="LM54" s="5"/>
      <c r="LN54" s="51"/>
      <c r="LO54" s="44"/>
      <c r="LP54" s="45"/>
      <c r="LQ54" s="45"/>
      <c r="LR54" s="44"/>
      <c r="LS54" s="44"/>
      <c r="LT54" s="51"/>
      <c r="LU54" s="5"/>
      <c r="LV54" s="51"/>
      <c r="LW54" s="44"/>
      <c r="LX54" s="45"/>
      <c r="LY54" s="45"/>
      <c r="LZ54" s="44"/>
      <c r="MA54" s="44"/>
      <c r="MB54" s="51"/>
      <c r="MC54" s="5"/>
      <c r="MD54" s="51"/>
      <c r="ME54" s="44"/>
      <c r="MF54" s="45"/>
      <c r="MG54" s="45"/>
      <c r="MH54" s="44"/>
      <c r="MI54" s="44"/>
      <c r="MJ54" s="51"/>
      <c r="MK54" s="5"/>
      <c r="ML54" s="51"/>
      <c r="MM54" s="44"/>
      <c r="MN54" s="45"/>
      <c r="MO54" s="45"/>
      <c r="MP54" s="44"/>
      <c r="MQ54" s="51"/>
    </row>
    <row r="55" ht="22.5" customHeight="1">
      <c r="A55" s="47"/>
      <c r="B55" t="s" s="46">
        <v>124</v>
      </c>
      <c r="C55" s="51"/>
      <c r="D55" t="s" s="46">
        <v>125</v>
      </c>
      <c r="E55" s="51"/>
      <c r="F55" s="51"/>
      <c r="G55" s="51"/>
      <c r="H55" s="51"/>
      <c r="I55" s="45"/>
      <c r="J55" s="44"/>
      <c r="K55" s="44"/>
      <c r="L55" s="51"/>
      <c r="M55" s="5"/>
      <c r="N55" s="51"/>
      <c r="O55" s="44"/>
      <c r="P55" s="45"/>
      <c r="Q55" s="45"/>
      <c r="R55" s="44"/>
      <c r="S55" s="44"/>
      <c r="T55" s="51"/>
      <c r="U55" s="5"/>
      <c r="V55" s="51"/>
      <c r="W55" s="44"/>
      <c r="X55" s="45"/>
      <c r="Y55" s="45"/>
      <c r="Z55" s="44"/>
      <c r="AA55" s="44"/>
      <c r="AB55" s="51"/>
      <c r="AC55" s="5"/>
      <c r="AD55" s="51"/>
      <c r="AE55" s="44"/>
      <c r="AF55" s="45"/>
      <c r="AG55" s="45"/>
      <c r="AH55" s="44"/>
      <c r="AI55" s="44"/>
      <c r="AJ55" s="51"/>
      <c r="AK55" s="5"/>
      <c r="AL55" s="51"/>
      <c r="AM55" s="44"/>
      <c r="AN55" s="45"/>
      <c r="AO55" s="45"/>
      <c r="AP55" s="44"/>
      <c r="AQ55" s="44"/>
      <c r="AR55" s="51"/>
      <c r="AS55" s="5"/>
      <c r="AT55" s="51"/>
      <c r="AU55" s="44"/>
      <c r="AV55" s="45"/>
      <c r="AW55" s="45"/>
      <c r="AX55" s="44"/>
      <c r="AY55" s="44"/>
      <c r="AZ55" s="51"/>
      <c r="BA55" s="5"/>
      <c r="BB55" s="51"/>
      <c r="BC55" s="44"/>
      <c r="BD55" s="45"/>
      <c r="BE55" s="45"/>
      <c r="BF55" s="44"/>
      <c r="BG55" s="44"/>
      <c r="BH55" s="51"/>
      <c r="BI55" s="5"/>
      <c r="BJ55" s="51"/>
      <c r="BK55" s="44"/>
      <c r="BL55" s="45"/>
      <c r="BM55" s="45"/>
      <c r="BN55" s="44"/>
      <c r="BO55" s="44"/>
      <c r="BP55" s="51"/>
      <c r="BQ55" s="5"/>
      <c r="BR55" s="51"/>
      <c r="BS55" s="44"/>
      <c r="BT55" s="45"/>
      <c r="BU55" s="45"/>
      <c r="BV55" s="44"/>
      <c r="BW55" s="44"/>
      <c r="BX55" s="51"/>
      <c r="BY55" s="5"/>
      <c r="BZ55" s="51"/>
      <c r="CA55" s="44"/>
      <c r="CB55" s="45"/>
      <c r="CC55" s="45"/>
      <c r="CD55" s="44"/>
      <c r="CE55" s="44"/>
      <c r="CF55" s="51"/>
      <c r="CG55" s="5"/>
      <c r="CH55" s="51"/>
      <c r="CI55" s="44"/>
      <c r="CJ55" s="45"/>
      <c r="CK55" s="45"/>
      <c r="CL55" s="44"/>
      <c r="CM55" s="44"/>
      <c r="CN55" s="51"/>
      <c r="CO55" s="5"/>
      <c r="CP55" s="51"/>
      <c r="CQ55" s="44"/>
      <c r="CR55" s="45"/>
      <c r="CS55" s="45"/>
      <c r="CT55" s="44"/>
      <c r="CU55" s="44"/>
      <c r="CV55" s="51"/>
      <c r="CW55" s="5"/>
      <c r="CX55" s="51"/>
      <c r="CY55" s="44"/>
      <c r="CZ55" s="45"/>
      <c r="DA55" s="45"/>
      <c r="DB55" s="44"/>
      <c r="DC55" s="44"/>
      <c r="DD55" s="51"/>
      <c r="DE55" s="5"/>
      <c r="DF55" s="51"/>
      <c r="DG55" s="44"/>
      <c r="DH55" s="45"/>
      <c r="DI55" s="45"/>
      <c r="DJ55" s="44"/>
      <c r="DK55" s="44"/>
      <c r="DL55" s="51"/>
      <c r="DM55" s="5"/>
      <c r="DN55" s="51"/>
      <c r="DO55" s="44"/>
      <c r="DP55" s="45"/>
      <c r="DQ55" s="45"/>
      <c r="DR55" s="44"/>
      <c r="DS55" s="44"/>
      <c r="DT55" s="51"/>
      <c r="DU55" s="5"/>
      <c r="DV55" s="51"/>
      <c r="DW55" s="44"/>
      <c r="DX55" s="45"/>
      <c r="DY55" s="45"/>
      <c r="DZ55" s="44"/>
      <c r="EA55" s="44"/>
      <c r="EB55" s="51"/>
      <c r="EC55" s="5"/>
      <c r="ED55" s="51"/>
      <c r="EE55" s="44"/>
      <c r="EF55" s="45"/>
      <c r="EG55" s="45"/>
      <c r="EH55" s="44"/>
      <c r="EI55" s="44"/>
      <c r="EJ55" s="51"/>
      <c r="EK55" s="5"/>
      <c r="EL55" s="51"/>
      <c r="EM55" s="44"/>
      <c r="EN55" s="45"/>
      <c r="EO55" s="45"/>
      <c r="EP55" s="44"/>
      <c r="EQ55" s="44"/>
      <c r="ER55" s="51"/>
      <c r="ES55" s="5"/>
      <c r="ET55" s="51"/>
      <c r="EU55" s="44"/>
      <c r="EV55" s="45"/>
      <c r="EW55" s="45"/>
      <c r="EX55" s="44"/>
      <c r="EY55" s="44"/>
      <c r="EZ55" s="51"/>
      <c r="FA55" s="5"/>
      <c r="FB55" s="51"/>
      <c r="FC55" s="44"/>
      <c r="FD55" s="45"/>
      <c r="FE55" s="45"/>
      <c r="FF55" s="44"/>
      <c r="FG55" s="44"/>
      <c r="FH55" s="51"/>
      <c r="FI55" s="5"/>
      <c r="FJ55" s="51"/>
      <c r="FK55" s="44"/>
      <c r="FL55" s="45"/>
      <c r="FM55" s="45"/>
      <c r="FN55" s="44"/>
      <c r="FO55" s="44"/>
      <c r="FP55" s="51"/>
      <c r="FQ55" s="5"/>
      <c r="FR55" s="51"/>
      <c r="FS55" s="44"/>
      <c r="FT55" s="45"/>
      <c r="FU55" s="45"/>
      <c r="FV55" s="44"/>
      <c r="FW55" s="44"/>
      <c r="FX55" s="51"/>
      <c r="FY55" s="5"/>
      <c r="FZ55" s="51"/>
      <c r="GA55" s="44"/>
      <c r="GB55" s="45"/>
      <c r="GC55" s="45"/>
      <c r="GD55" s="44"/>
      <c r="GE55" s="44"/>
      <c r="GF55" s="51"/>
      <c r="GG55" s="5"/>
      <c r="GH55" s="51"/>
      <c r="GI55" s="44"/>
      <c r="GJ55" s="45"/>
      <c r="GK55" s="45"/>
      <c r="GL55" s="44"/>
      <c r="GM55" s="44"/>
      <c r="GN55" s="51"/>
      <c r="GO55" s="5"/>
      <c r="GP55" s="51"/>
      <c r="GQ55" s="44"/>
      <c r="GR55" s="45"/>
      <c r="GS55" s="45"/>
      <c r="GT55" s="44"/>
      <c r="GU55" s="44"/>
      <c r="GV55" s="51"/>
      <c r="GW55" s="5"/>
      <c r="GX55" s="51"/>
      <c r="GY55" s="44"/>
      <c r="GZ55" s="45"/>
      <c r="HA55" s="45"/>
      <c r="HB55" s="44"/>
      <c r="HC55" s="44"/>
      <c r="HD55" s="51"/>
      <c r="HE55" s="5"/>
      <c r="HF55" s="51"/>
      <c r="HG55" s="44"/>
      <c r="HH55" s="45"/>
      <c r="HI55" s="45"/>
      <c r="HJ55" s="44"/>
      <c r="HK55" s="44"/>
      <c r="HL55" s="51"/>
      <c r="HM55" s="5"/>
      <c r="HN55" s="51"/>
      <c r="HO55" s="44"/>
      <c r="HP55" s="45"/>
      <c r="HQ55" s="45"/>
      <c r="HR55" s="44"/>
      <c r="HS55" s="44"/>
      <c r="HT55" s="51"/>
      <c r="HU55" s="5"/>
      <c r="HV55" s="51"/>
      <c r="HW55" s="44"/>
      <c r="HX55" s="45"/>
      <c r="HY55" s="45"/>
      <c r="HZ55" s="44"/>
      <c r="IA55" s="44"/>
      <c r="IB55" s="51"/>
      <c r="IC55" s="5"/>
      <c r="ID55" s="51"/>
      <c r="IE55" s="44"/>
      <c r="IF55" s="45"/>
      <c r="IG55" s="45"/>
      <c r="IH55" s="44"/>
      <c r="II55" s="44"/>
      <c r="IJ55" s="51"/>
      <c r="IK55" s="5"/>
      <c r="IL55" s="51"/>
      <c r="IM55" s="44"/>
      <c r="IN55" s="45"/>
      <c r="IO55" s="45"/>
      <c r="IP55" s="44"/>
      <c r="IQ55" s="44"/>
      <c r="IR55" s="51"/>
      <c r="IS55" s="5"/>
      <c r="IT55" s="51"/>
      <c r="IU55" s="44"/>
      <c r="IV55" s="45"/>
      <c r="IW55" s="45"/>
      <c r="IX55" s="44"/>
      <c r="IY55" s="44"/>
      <c r="IZ55" s="51"/>
      <c r="JA55" s="5"/>
      <c r="JB55" s="51"/>
      <c r="JC55" s="44"/>
      <c r="JD55" s="45"/>
      <c r="JE55" s="45"/>
      <c r="JF55" s="44"/>
      <c r="JG55" s="44"/>
      <c r="JH55" s="51"/>
      <c r="JI55" s="5"/>
      <c r="JJ55" s="51"/>
      <c r="JK55" s="44"/>
      <c r="JL55" s="45"/>
      <c r="JM55" s="45"/>
      <c r="JN55" s="44"/>
      <c r="JO55" s="44"/>
      <c r="JP55" s="51"/>
      <c r="JQ55" s="5"/>
      <c r="JR55" s="51"/>
      <c r="JS55" s="44"/>
      <c r="JT55" s="45"/>
      <c r="JU55" s="45"/>
      <c r="JV55" s="44"/>
      <c r="JW55" s="44"/>
      <c r="JX55" s="51"/>
      <c r="JY55" s="5"/>
      <c r="JZ55" s="51"/>
      <c r="KA55" s="44"/>
      <c r="KB55" s="45"/>
      <c r="KC55" s="45"/>
      <c r="KD55" s="44"/>
      <c r="KE55" s="44"/>
      <c r="KF55" s="51"/>
      <c r="KG55" s="5"/>
      <c r="KH55" s="51"/>
      <c r="KI55" s="44"/>
      <c r="KJ55" s="45"/>
      <c r="KK55" s="45"/>
      <c r="KL55" s="44"/>
      <c r="KM55" s="44"/>
      <c r="KN55" s="51"/>
      <c r="KO55" s="5"/>
      <c r="KP55" s="51"/>
      <c r="KQ55" s="44"/>
      <c r="KR55" s="45"/>
      <c r="KS55" s="45"/>
      <c r="KT55" s="44"/>
      <c r="KU55" s="44"/>
      <c r="KV55" s="51"/>
      <c r="KW55" s="5"/>
      <c r="KX55" s="51"/>
      <c r="KY55" s="44"/>
      <c r="KZ55" s="45"/>
      <c r="LA55" s="45"/>
      <c r="LB55" s="44"/>
      <c r="LC55" s="44"/>
      <c r="LD55" s="51"/>
      <c r="LE55" s="5"/>
      <c r="LF55" s="51"/>
      <c r="LG55" s="44"/>
      <c r="LH55" s="45"/>
      <c r="LI55" s="45"/>
      <c r="LJ55" s="44"/>
      <c r="LK55" s="44"/>
      <c r="LL55" s="51"/>
      <c r="LM55" s="5"/>
      <c r="LN55" s="51"/>
      <c r="LO55" s="44"/>
      <c r="LP55" s="45"/>
      <c r="LQ55" s="45"/>
      <c r="LR55" s="44"/>
      <c r="LS55" s="44"/>
      <c r="LT55" s="51"/>
      <c r="LU55" s="5"/>
      <c r="LV55" s="51"/>
      <c r="LW55" s="44"/>
      <c r="LX55" s="45"/>
      <c r="LY55" s="45"/>
      <c r="LZ55" s="44"/>
      <c r="MA55" s="44"/>
      <c r="MB55" s="51"/>
      <c r="MC55" s="5"/>
      <c r="MD55" s="51"/>
      <c r="ME55" s="44"/>
      <c r="MF55" s="45"/>
      <c r="MG55" s="45"/>
      <c r="MH55" s="44"/>
      <c r="MI55" s="44"/>
      <c r="MJ55" s="51"/>
      <c r="MK55" s="5"/>
      <c r="ML55" s="51"/>
      <c r="MM55" s="44"/>
      <c r="MN55" s="45"/>
      <c r="MO55" s="45"/>
      <c r="MP55" s="44"/>
      <c r="MQ55" s="51"/>
    </row>
    <row r="56" ht="22.5" customHeight="1">
      <c r="A56" s="48"/>
      <c r="B56" s="48"/>
      <c r="C56" s="52"/>
      <c r="D56" s="48"/>
      <c r="E56" s="48"/>
      <c r="F56" s="48"/>
      <c r="G56" s="48"/>
      <c r="H56" s="53"/>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row>
    <row r="57" ht="60.75" customHeight="1">
      <c r="A57" s="58"/>
      <c r="B57" t="s" s="59">
        <v>70</v>
      </c>
      <c r="C57" s="60"/>
      <c r="D57" s="60"/>
      <c r="E57" s="60"/>
      <c r="F57" s="60"/>
      <c r="G57" s="61"/>
      <c r="H57" s="61"/>
      <c r="I57" s="4"/>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row>
    <row r="58" ht="18" customHeight="1">
      <c r="A58" s="62"/>
      <c r="B58" s="62"/>
      <c r="C58" s="62"/>
      <c r="D58" s="62"/>
      <c r="E58" s="62"/>
      <c r="F58" s="62"/>
      <c r="G58" s="62"/>
      <c r="H58" s="63"/>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row>
    <row r="59" ht="18" customHeight="1">
      <c r="A59" s="64"/>
      <c r="B59" s="64"/>
      <c r="C59" s="64"/>
      <c r="D59" s="65"/>
      <c r="E59" s="64"/>
      <c r="F59" s="64"/>
      <c r="G59" s="6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row>
    <row r="60" ht="18" customHeight="1">
      <c r="A60" s="66"/>
      <c r="B60" s="67"/>
      <c r="C60" s="66"/>
      <c r="D60" s="66"/>
      <c r="E60" s="66"/>
      <c r="F60" s="66"/>
      <c r="G60" s="66"/>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c r="IY60" s="5"/>
      <c r="IZ60" s="5"/>
      <c r="JA60" s="5"/>
      <c r="JB60" s="5"/>
      <c r="JC60" s="5"/>
      <c r="JD60" s="5"/>
      <c r="JE60" s="5"/>
      <c r="JF60" s="5"/>
      <c r="JG60" s="5"/>
      <c r="JH60" s="5"/>
      <c r="JI60" s="5"/>
      <c r="JJ60" s="5"/>
      <c r="JK60" s="5"/>
      <c r="JL60" s="5"/>
      <c r="JM60" s="5"/>
      <c r="JN60" s="5"/>
      <c r="JO60" s="5"/>
      <c r="JP60" s="5"/>
      <c r="JQ60" s="5"/>
      <c r="JR60" s="5"/>
      <c r="JS60" s="5"/>
      <c r="JT60" s="5"/>
      <c r="JU60" s="5"/>
      <c r="JV60" s="5"/>
      <c r="JW60" s="5"/>
      <c r="JX60" s="5"/>
      <c r="JY60" s="5"/>
      <c r="JZ60" s="5"/>
      <c r="KA60" s="5"/>
      <c r="KB60" s="5"/>
      <c r="KC60" s="5"/>
      <c r="KD60" s="5"/>
      <c r="KE60" s="5"/>
      <c r="KF60" s="5"/>
      <c r="KG60" s="5"/>
      <c r="KH60" s="5"/>
      <c r="KI60" s="5"/>
      <c r="KJ60" s="5"/>
      <c r="KK60" s="5"/>
      <c r="KL60" s="5"/>
      <c r="KM60" s="5"/>
      <c r="KN60" s="5"/>
      <c r="KO60" s="5"/>
      <c r="KP60" s="5"/>
      <c r="KQ60" s="5"/>
      <c r="KR60" s="5"/>
      <c r="KS60" s="5"/>
      <c r="KT60" s="5"/>
      <c r="KU60" s="5"/>
      <c r="KV60" s="5"/>
      <c r="KW60" s="5"/>
      <c r="KX60" s="5"/>
      <c r="KY60" s="5"/>
      <c r="KZ60" s="5"/>
      <c r="LA60" s="5"/>
      <c r="LB60" s="5"/>
      <c r="LC60" s="5"/>
      <c r="LD60" s="5"/>
      <c r="LE60" s="5"/>
      <c r="LF60" s="5"/>
      <c r="LG60" s="5"/>
      <c r="LH60" s="5"/>
      <c r="LI60" s="5"/>
      <c r="LJ60" s="5"/>
      <c r="LK60" s="5"/>
      <c r="LL60" s="5"/>
      <c r="LM60" s="5"/>
      <c r="LN60" s="5"/>
      <c r="LO60" s="5"/>
      <c r="LP60" s="5"/>
      <c r="LQ60" s="5"/>
      <c r="LR60" s="5"/>
      <c r="LS60" s="5"/>
      <c r="LT60" s="5"/>
      <c r="LU60" s="5"/>
      <c r="LV60" s="5"/>
      <c r="LW60" s="5"/>
      <c r="LX60" s="5"/>
      <c r="LY60" s="5"/>
      <c r="LZ60" s="5"/>
      <c r="MA60" s="5"/>
      <c r="MB60" s="5"/>
      <c r="MC60" s="5"/>
      <c r="MD60" s="5"/>
      <c r="ME60" s="5"/>
      <c r="MF60" s="5"/>
      <c r="MG60" s="5"/>
      <c r="MH60" s="5"/>
      <c r="MI60" s="5"/>
      <c r="MJ60" s="5"/>
      <c r="MK60" s="5"/>
      <c r="ML60" s="5"/>
      <c r="MM60" s="5"/>
      <c r="MN60" s="5"/>
      <c r="MO60" s="5"/>
      <c r="MP60" s="5"/>
      <c r="MQ60" s="5"/>
    </row>
    <row r="61" ht="18" customHeight="1">
      <c r="A61" s="64"/>
      <c r="B61" s="64"/>
      <c r="C61" s="64"/>
      <c r="D61" s="64"/>
      <c r="E61" s="64"/>
      <c r="F61" s="64"/>
      <c r="G61" s="64"/>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row>
    <row r="62" ht="18" customHeight="1">
      <c r="A62" s="64"/>
      <c r="B62" s="64"/>
      <c r="C62" s="64"/>
      <c r="D62" s="64"/>
      <c r="E62" s="64"/>
      <c r="F62" s="64"/>
      <c r="G62" s="64"/>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5"/>
      <c r="JJ62" s="5"/>
      <c r="JK62" s="5"/>
      <c r="JL62" s="5"/>
      <c r="JM62" s="5"/>
      <c r="JN62" s="5"/>
      <c r="JO62" s="5"/>
      <c r="JP62" s="5"/>
      <c r="JQ62" s="5"/>
      <c r="JR62" s="5"/>
      <c r="JS62" s="5"/>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5"/>
      <c r="LS62" s="5"/>
      <c r="LT62" s="5"/>
      <c r="LU62" s="5"/>
      <c r="LV62" s="5"/>
      <c r="LW62" s="5"/>
      <c r="LX62" s="5"/>
      <c r="LY62" s="5"/>
      <c r="LZ62" s="5"/>
      <c r="MA62" s="5"/>
      <c r="MB62" s="5"/>
      <c r="MC62" s="5"/>
      <c r="MD62" s="5"/>
      <c r="ME62" s="5"/>
      <c r="MF62" s="5"/>
      <c r="MG62" s="5"/>
      <c r="MH62" s="5"/>
      <c r="MI62" s="5"/>
      <c r="MJ62" s="5"/>
      <c r="MK62" s="5"/>
      <c r="ML62" s="5"/>
      <c r="MM62" s="5"/>
      <c r="MN62" s="5"/>
      <c r="MO62" s="5"/>
      <c r="MP62" s="5"/>
      <c r="MQ62" s="5"/>
    </row>
    <row r="63" ht="18" customHeight="1">
      <c r="A63" s="64"/>
      <c r="B63" s="64"/>
      <c r="C63" s="64"/>
      <c r="D63" s="64"/>
      <c r="E63" s="64"/>
      <c r="F63" s="64"/>
      <c r="G63" s="64"/>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row>
    <row r="64" ht="18" customHeight="1">
      <c r="A64" s="64"/>
      <c r="B64" s="64"/>
      <c r="C64" s="64"/>
      <c r="D64" s="64"/>
      <c r="E64" s="64"/>
      <c r="F64" s="64"/>
      <c r="G64" s="64"/>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row>
    <row r="65" ht="18" customHeight="1">
      <c r="A65" s="64"/>
      <c r="B65" s="64"/>
      <c r="C65" s="64"/>
      <c r="D65" s="64"/>
      <c r="E65" s="64"/>
      <c r="F65" s="64"/>
      <c r="G65" s="64"/>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row>
    <row r="66" ht="18" customHeight="1">
      <c r="A66" s="64"/>
      <c r="B66" s="64"/>
      <c r="C66" s="64"/>
      <c r="D66" s="64"/>
      <c r="E66" s="64"/>
      <c r="F66" s="64"/>
      <c r="G66" s="64"/>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row>
    <row r="67" ht="18" customHeight="1">
      <c r="A67" s="64"/>
      <c r="B67" s="64"/>
      <c r="C67" s="64"/>
      <c r="D67" s="64"/>
      <c r="E67" s="64"/>
      <c r="F67" s="64"/>
      <c r="G67" s="64"/>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row>
    <row r="68" ht="18" customHeight="1">
      <c r="A68" s="64"/>
      <c r="B68" s="64"/>
      <c r="C68" s="64"/>
      <c r="D68" s="64"/>
      <c r="E68" s="64"/>
      <c r="F68" s="64"/>
      <c r="G68" s="64"/>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row>
    <row r="69" ht="18" customHeight="1">
      <c r="A69" s="64"/>
      <c r="B69" s="64"/>
      <c r="C69" s="64"/>
      <c r="D69" s="64"/>
      <c r="E69" s="64"/>
      <c r="F69" s="64"/>
      <c r="G69" s="64"/>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row>
    <row r="70" ht="18" customHeight="1">
      <c r="A70" s="64"/>
      <c r="B70" s="64"/>
      <c r="C70" s="64"/>
      <c r="D70" s="64"/>
      <c r="E70" s="64"/>
      <c r="F70" s="64"/>
      <c r="G70" s="64"/>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row>
    <row r="71" ht="18" customHeight="1">
      <c r="A71" s="64"/>
      <c r="B71" s="64"/>
      <c r="C71" s="64"/>
      <c r="D71" s="64"/>
      <c r="E71" s="64"/>
      <c r="F71" s="64"/>
      <c r="G71" s="64"/>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row>
    <row r="72" ht="18" customHeight="1">
      <c r="A72" s="64"/>
      <c r="B72" s="64"/>
      <c r="C72" s="64"/>
      <c r="D72" s="64"/>
      <c r="E72" s="64"/>
      <c r="F72" s="64"/>
      <c r="G72" s="64"/>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row>
    <row r="73" ht="18" customHeight="1">
      <c r="A73" s="64"/>
      <c r="B73" s="64"/>
      <c r="C73" s="64"/>
      <c r="D73" s="64"/>
      <c r="E73" s="64"/>
      <c r="F73" s="64"/>
      <c r="G73" s="64"/>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row>
    <row r="74" ht="18" customHeight="1">
      <c r="A74" s="64"/>
      <c r="B74" s="64"/>
      <c r="C74" s="64"/>
      <c r="D74" s="64"/>
      <c r="E74" s="64"/>
      <c r="F74" s="64"/>
      <c r="G74" s="64"/>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row>
  </sheetData>
  <mergeCells count="91">
    <mergeCell ref="A56:MQ56"/>
    <mergeCell ref="A9:MQ9"/>
    <mergeCell ref="A21:MQ21"/>
    <mergeCell ref="A27:MQ27"/>
    <mergeCell ref="A35:MQ35"/>
    <mergeCell ref="A49:MQ49"/>
    <mergeCell ref="D16:H16"/>
    <mergeCell ref="D17:H17"/>
    <mergeCell ref="D18:H18"/>
    <mergeCell ref="D19:H19"/>
    <mergeCell ref="D28:H28"/>
    <mergeCell ref="D29:H29"/>
    <mergeCell ref="D30:H30"/>
    <mergeCell ref="D31:H31"/>
    <mergeCell ref="D22:H22"/>
    <mergeCell ref="D23:H23"/>
    <mergeCell ref="G1:H1"/>
    <mergeCell ref="A2:B2"/>
    <mergeCell ref="B57:F57"/>
    <mergeCell ref="D3:H3"/>
    <mergeCell ref="D4:H4"/>
    <mergeCell ref="D5:H5"/>
    <mergeCell ref="D6:H6"/>
    <mergeCell ref="D7:H7"/>
    <mergeCell ref="D8:H8"/>
    <mergeCell ref="D20:H20"/>
    <mergeCell ref="D10:H10"/>
    <mergeCell ref="D11:H11"/>
    <mergeCell ref="D12:H12"/>
    <mergeCell ref="D13:H13"/>
    <mergeCell ref="D14:H14"/>
    <mergeCell ref="D15:H15"/>
    <mergeCell ref="D24:H24"/>
    <mergeCell ref="D25:H25"/>
    <mergeCell ref="D26:H26"/>
    <mergeCell ref="B6:C6"/>
    <mergeCell ref="B7:C7"/>
    <mergeCell ref="B8:C8"/>
    <mergeCell ref="B11:C11"/>
    <mergeCell ref="B12:C12"/>
    <mergeCell ref="B13:C13"/>
    <mergeCell ref="B14:C14"/>
    <mergeCell ref="D32:H32"/>
    <mergeCell ref="D36:H36"/>
    <mergeCell ref="D37:H37"/>
    <mergeCell ref="D38:H38"/>
    <mergeCell ref="B15:C15"/>
    <mergeCell ref="B17:C17"/>
    <mergeCell ref="B18:C18"/>
    <mergeCell ref="B19:C19"/>
    <mergeCell ref="B20:C20"/>
    <mergeCell ref="B24:C24"/>
    <mergeCell ref="B25:C25"/>
    <mergeCell ref="B26:C26"/>
    <mergeCell ref="B29:C29"/>
    <mergeCell ref="B30:C30"/>
    <mergeCell ref="B31:C31"/>
    <mergeCell ref="B32:C32"/>
    <mergeCell ref="B34:C34"/>
    <mergeCell ref="B33:C33"/>
    <mergeCell ref="D34:H34"/>
    <mergeCell ref="D33:H33"/>
    <mergeCell ref="D40:H40"/>
    <mergeCell ref="D41:H41"/>
    <mergeCell ref="B37:C37"/>
    <mergeCell ref="A39:MQ39"/>
    <mergeCell ref="D42:H42"/>
    <mergeCell ref="B43:C43"/>
    <mergeCell ref="D43:H43"/>
    <mergeCell ref="B38:C38"/>
    <mergeCell ref="B42:C42"/>
    <mergeCell ref="B52:C52"/>
    <mergeCell ref="D52:H52"/>
    <mergeCell ref="B48:C48"/>
    <mergeCell ref="D48:H48"/>
    <mergeCell ref="D44:H44"/>
    <mergeCell ref="B45:C45"/>
    <mergeCell ref="D45:H45"/>
    <mergeCell ref="B46:C46"/>
    <mergeCell ref="D46:H46"/>
    <mergeCell ref="B47:C47"/>
    <mergeCell ref="D47:H47"/>
    <mergeCell ref="D50:H50"/>
    <mergeCell ref="B51:C51"/>
    <mergeCell ref="D51:H51"/>
    <mergeCell ref="B53:C53"/>
    <mergeCell ref="B54:C54"/>
    <mergeCell ref="B55:C55"/>
    <mergeCell ref="D53:H53"/>
    <mergeCell ref="D54:H54"/>
    <mergeCell ref="D55:H55"/>
  </mergeCells>
  <dataValidations count="2">
    <dataValidation type="list" allowBlank="1" showInputMessage="1" showErrorMessage="1" sqref="C4 O10 W10 AE10 AM10 AU10 BC10 BK10 BS10 CA10 CI10 CQ10 CY10 DG10 DO10 DW10 EE10 EM10 EU10 FC10 FK10 FS10 GA10 GI10 GQ10 GY10 HG10 HO10 HW10 IE10 IM10 IU10 JC10 JK10 JS10 KA10 KI10 KQ10 KY10 LG10 LO10 LW10 ME10 MM10 O11 W11 AE11 AM11 AU11 BC11 BK11 BS11 CA11 CI11 CQ11 CY11 DG11 DO11 DW11 EE11 EM11 EU11 FC11 FK11 FS11 GA11 GI11 GQ11 GY11 HG11 HO11 HW11 IE11 IM11 IU11 JC11 JK11 JS11 KA11 KI11 KQ11 KY11 LG11 LO11 LW11 ME11 MM11 O12 W12 AE12 AM12 AU12 BC12 BK12 BS12 CA12 CI12 CQ12 CY12 DG12 DO12 DW12 EE12 EM12 EU12 FC12 FK12 FS12 GA12 GI12 GQ12 GY12 HG12 HO12 HW12 IE12 IM12 IU12 JC12 JK12 JS12 KA12 KI12 KQ12 KY12 LG12 LO12 LW12 ME12 MM12 O13 W13 AE13 AM13 AU13 BC13 BK13 BS13 CA13 CI13 CQ13 CY13 DG13 DO13 DW13 EE13 EM13 EU13 FC13 FK13 FS13 GA13 GI13 GQ13 GY13 HG13 HO13 HW13 IE13 IM13 IU13 JC13 JK13 JS13 KA13 KI13 KQ13 KY13 LG13 LO13 LW13 ME13 MM13 O16 W16 AE16 AM16 AU16 BC16 BK16 BS16 CA16 CI16 CQ16 CY16 DG16 DO16 DW16 EE16 EM16 EU16 FC16 FK16 FS16 GA16 GI16 GQ16 GY16 HG16 HO16 HW16 IE16 IM16 IU16 JC16 JK16 JS16 KA16 KI16 KQ16 KY16 LG16 LO16 LW16 ME16 MM16 O17 W17 AE17 AM17 AU17 BC17 BK17 BS17 CA17 CI17 CQ17 CY17 DG17 DO17 DW17 EE17 EM17 EU17 FC17 FK17 FS17 GA17 GI17 GQ17 GY17 HG17 HO17 HW17 IE17 IM17 IU17 JC17 JK17 JS17 KA17 KI17 KQ17 KY17 LG17 LO17 LW17 ME17 MM17 O18 W18 AE18 AM18 AU18 BC18 BK18 BS18 CA18 CI18 CQ18 CY18 DG18 DO18 DW18 EE18 EM18 EU18 FC18 FK18 FS18 GA18 GI18 GQ18 GY18 HG18 HO18 HW18 IE18 IM18 IU18 JC18 JK18 JS18 KA18 KI18 KQ18 KY18 LG18 LO18 LW18 ME18 MM18 O19 W19 AE19 AM19 AU19 BC19 BK19 BS19 CA19 CI19 CQ19 CY19 DG19 DO19 DW19 EE19 EM19 EU19 FC19 FK19 FS19 GA19 GI19 GQ19 GY19 HG19 HO19 HW19 IE19 IM19 IU19 JC19 JK19 JS19 KA19 KI19 KQ19 KY19 LG19 LO19 LW19 ME19 MM19 C22 O28 W28 AE28 AM28 AU28 BC28 BK28 BS28 CA28 CI28 CQ28 CY28 DG28 DO28 DW28 EE28 EM28 EU28 FC28 FK28 FS28 GA28 GI28 GQ28 GY28 HG28 HO28 HW28 IE28 IM28 IU28 JC28 JK28 JS28 KA28 KI28 KQ28 KY28 LG28 LO28 LW28 ME28 MM28 O29 W29 AE29 AM29 AU29 BC29 BK29 BS29 CA29 CI29 CQ29 CY29 DG29 DO29 DW29 EE29 EM29 EU29 FC29 FK29 FS29 GA29 GI29 GQ29 GY29 HG29 HO29 HW29 IE29 IM29 IU29 JC29 JK29 JS29 KA29 KI29 KQ29 KY29 LG29 LO29 LW29 ME29 MM29 O30 W30 AE30 AM30 AU30 BC30 BK30 BS30 CA30 CI30 CQ30 CY30 DG30 DO30 DW30 EE30 EM30 EU30 FC30 FK30 FS30 GA30 GI30 GQ30 GY30 HG30 HO30 HW30 IE30 IM30 IU30 JC30 JK30 JS30 KA30 KI30 KQ30 KY30 LG30 LO30 LW30 ME30 MM30 O31 W31 AE31 AM31 AU31 BC31 BK31 BS31 CA31 CI31 CQ31 CY31 DG31 DO31 DW31 EE31 EM31 EU31 FC31 FK31 FS31 GA31 GI31 GQ31 GY31 HG31 HO31 HW31 IE31 IM31 IU31 JC31 JK31 JS31 KA31 KI31 KQ31 KY31 LG31 LO31 LW31 ME31 MM31 O32 W32 AE32 AM32 AU32 BC32 BK32 BS32 CA32 CI32 CQ32 CY32 DG32 DO32 DW32 EE32 EM32 EU32 FC32 FK32 FS32 GA32 GI32 GQ32 GY32 HG32 HO32 HW32 IE32 IM32 IU32 JC32 JK32 JS32 KA32 KI32 KQ32 KY32 LG32 LO32 LW32 ME32 MM32 O33 W33 AE33 AM33 AU33 BC33 BK33 BS33 CA33 CI33 CQ33 CY33 DG33 DO33 DW33 EE33 EM33 EU33 FC33 FK33 FS33 GA33 GI33 GQ33 GY33 HG33 HO33 HW33 IE33 IM33 IU33 JC33 JK33 JS33 KA33 KI33 KQ33 KY33 LG33 LO33 LW33 ME33 MM33 O34 W34 AE34 AM34 AU34 BC34 BK34 BS34 CA34 CI34 CQ34 CY34 DG34 DO34 DW34 EE34 EM34 EU34 FC34 FK34 FS34 GA34 GI34 GQ34 GY34 HG34 HO34 HW34 IE34 IM34 IU34 JC34 JK34 JS34 KA34 KI34 KQ34 KY34 LG34 LO34 LW34 ME34 MM34 O36 W36 AE36 AM36 AU36 BC36 BK36 BS36 CA36 CI36 CQ36 CY36 DG36 DO36 DW36 EE36 EM36 EU36 FC36 FK36 FS36 GA36 GI36 GQ36 GY36 HG36 HO36 HW36 IE36 IM36 IU36 JC36 JK36 JS36 KA36 KI36 KQ36 KY36 LG36 LO36 LW36 ME36 MM36 O37 W37 AE37 AM37 AU37 BC37 BK37 BS37 CA37 CI37 CQ37 CY37 DG37 DO37 DW37 EE37 EM37 EU37 FC37 FK37 FS37 GA37 GI37 GQ37 GY37 HG37 HO37 HW37 IE37 IM37 IU37 JC37 JK37 JS37 KA37 KI37 KQ37 KY37 LG37 LO37 LW37 ME37 MM37 O38 W38 AE38 AM38 AU38 BC38 BK38 BS38 CA38 CI38 CQ38 CY38 DG38 DO38 DW38 EE38 EM38 EU38 FC38 FK38 FS38 GA38 GI38 GQ38 GY38 HG38 HO38 HW38 IE38 IM38 IU38 JC38 JK38 JS38 KA38 KI38 KQ38 KY38 LG38 LO38 LW38 ME38 MM38 C40 O44 W44 AE44 AM44 AU44 BC44 BK44 BS44 CA44 CI44 CQ44 CY44 DG44 DO44 DW44 EE44 EM44 EU44 FC44 FK44 FS44 GA44 GI44 GQ44 GY44 HG44 HO44 HW44 IE44 IM44 IU44 JC44 JK44 JS44 KA44 KI44 KQ44 KY44 LG44 LO44 LW44 ME44 MM44 O45 W45 AE45 AM45 AU45 BC45 BK45 BS45 CA45 CI45 CQ45 CY45 DG45 DO45 DW45 EE45 EM45 EU45 FC45 FK45 FS45 GA45 GI45 GQ45 GY45 HG45 HO45 HW45 IE45 IM45 IU45 JC45 JK45 JS45 KA45 KI45 KQ45 KY45 LG45 LO45 LW45 ME45 MM45 O46 W46 AE46 AM46 AU46 BC46 BK46 BS46 CA46 CI46 CQ46 CY46 DG46 DO46 DW46 EE46 EM46 EU46 FC46 FK46 FS46 GA46 GI46 GQ46 GY46 HG46 HO46 HW46 IE46 IM46 IU46 JC46 JK46 JS46 KA46 KI46 KQ46 KY46 LG46 LO46 LW46 ME46 MM46 O47 W47 AE47 AM47 AU47 BC47 BK47 BS47 CA47 CI47 CQ47 CY47 DG47 DO47 DW47 EE47 EM47 EU47 FC47 FK47 FS47 GA47 GI47 GQ47 GY47 HG47 HO47 HW47 IE47 IM47 IU47 JC47 JK47 JS47 KA47 KI47 KQ47 KY47 LG47 LO47 LW47 ME47 MM47 O48 W48 AE48 AM48 AU48 BC48 BK48 BS48 CA48 CI48 CQ48 CY48 DG48 DO48 DW48 EE48 EM48 EU48 FC48 FK48 FS48 GA48 GI48 GQ48 GY48 HG48 HO48 HW48 IE48 IM48 IU48 JC48 JK48 JS48 KA48 KI48 KQ48 KY48 LG48 LO48 LW48 ME48 MM48 O50 W50 AE50 AM50 AU50 BC50 BK50 BS50 CA50 CI50 CQ50 CY50 DG50 DO50 DW50 EE50 EM50 EU50 FC50 FK50 FS50 GA50 GI50 GQ50 GY50 HG50 HO50 HW50 IE50 IM50 IU50 JC50 JK50 JS50 KA50 KI50 KQ50 KY50 LG50 LO50 LW50 ME50 MM50 O51 W51 AE51 AM51 AU51 BC51 BK51 BS51 CA51 CI51 CQ51 CY51 DG51 DO51 DW51 EE51 EM51 EU51 FC51 FK51 FS51 GA51 GI51 GQ51 GY51 HG51 HO51 HW51 IE51 IM51 IU51 JC51 JK51 JS51 KA51 KI51 KQ51 KY51 LG51 LO51 LW51 ME51 MM51 O52 W52 AE52 AM52 AU52 BC52 BK52 BS52 CA52 CI52 CQ52 CY52 DG52 DO52 DW52 EE52 EM52 EU52 FC52 FK52 FS52 GA52 GI52 GQ52 GY52 HG52 HO52 HW52 IE52 IM52 IU52 JC52 JK52 JS52 KA52 KI52 KQ52 KY52 LG52 LO52 LW52 ME52 MM52 O53 W53 AE53 AM53 AU53 BC53 BK53 BS53 CA53 CI53 CQ53 CY53 DG53 DO53 DW53 EE53 EM53 EU53 FC53 FK53 FS53 GA53 GI53 GQ53 GY53 HG53 HO53 HW53 IE53 IM53 IU53 JC53 JK53 JS53 KA53 KI53 KQ53 KY53 LG53 LO53 LW53 ME53 MM53 O54 W54 AE54 AM54 AU54 BC54 BK54 BS54 CA54 CI54 CQ54 CY54 DG54 DO54 DW54 EE54 EM54 EU54 FC54 FK54 FS54 GA54 GI54 GQ54 GY54 HG54 HO54 HW54 IE54 IM54 IU54 JC54 JK54 JS54 KA54 KI54 KQ54 KY54 LG54 LO54 LW54 ME54 MM54 O55 W55 AE55 AM55 AU55 BC55 BK55 BS55 CA55 CI55 CQ55 CY55 DG55 DO55 DW55 EE55 EM55 EU55 FC55 FK55 FS55 GA55 GI55 GQ55 GY55 HG55 HO55 HW55 IE55 IM55 IU55 JC55 JK55 JS55 KA55 KI55 KQ55 KY55 LG55 LO55 LW55 ME55 MM55 A57:A59">
      <formula1>"Not Started,In Progress,Complete"</formula1>
    </dataValidation>
    <dataValidation type="list" allowBlank="1" showInputMessage="1" showErrorMessage="1" sqref="K10 S10 AA10 AI10 AQ10 AY10 BG10 BO10 BW10 CE10 CM10 CU10 DC10 DK10 DS10 EA10 EI10 EQ10 EY10 FG10 FO10 FW10 GE10 GM10 GU10 HC10 HK10 HS10 IA10 II10 IQ10 IY10 JG10 JO10 JW10 KE10 KM10 KU10 LC10 LK10 LS10 MA10 MI10 MP10 K11 S11 AA11 AI11 AQ11 AY11 BG11 BO11 BW11 CE11 CM11 CU11 DC11 DK11 DS11 EA11 EI11 EQ11 EY11 FG11 FO11 FW11 GE11 GM11 GU11 HC11 HK11 HS11 IA11 II11 IQ11 IY11 JG11 JO11 JW11 KE11 KM11 KU11 LC11 LK11 LS11 MA11 MI11 MP11 K12 S12 AA12 AI12 AQ12 AY12 BG12 BO12 BW12 CE12 CM12 CU12 DC12 DK12 DS12 EA12 EI12 EQ12 EY12 FG12 FO12 FW12 GE12 GM12 GU12 HC12 HK12 HS12 IA12 II12 IQ12 IY12 JG12 JO12 JW12 KE12 KM12 KU12 LC12 LK12 LS12 MA12 MI12 MP12 K13 S13 AA13 AI13 AQ13 AY13 BG13 BO13 BW13 CE13 CM13 CU13 DC13 DK13 DS13 EA13 EI13 EQ13 EY13 FG13 FO13 FW13 GE13 GM13 GU13 HC13 HK13 HS13 IA13 II13 IQ13 IY13 JG13 JO13 JW13 KE13 KM13 KU13 LC13 LK13 LS13 MA13 MI13 MP13 K16 S16 AA16 AI16 AQ16 AY16 BG16 BO16 BW16 CE16 CM16 CU16 DC16 DK16 DS16 EA16 EI16 EQ16 EY16 FG16 FO16 FW16 GE16 GM16 GU16 HC16 HK16 HS16 IA16 II16 IQ16 IY16 JG16 JO16 JW16 KE16 KM16 KU16 LC16 LK16 LS16 MA16 MI16 MP16 K17 S17 AA17 AI17 AQ17 AY17 BG17 BO17 BW17 CE17 CM17 CU17 DC17 DK17 DS17 EA17 EI17 EQ17 EY17 FG17 FO17 FW17 GE17 GM17 GU17 HC17 HK17 HS17 IA17 II17 IQ17 IY17 JG17 JO17 JW17 KE17 KM17 KU17 LC17 LK17 LS17 MA17 MI17 MP17 K18 S18 AA18 AI18 AQ18 AY18 BG18 BO18 BW18 CE18 CM18 CU18 DC18 DK18 DS18 EA18 EI18 EQ18 EY18 FG18 FO18 FW18 GE18 GM18 GU18 HC18 HK18 HS18 IA18 II18 IQ18 IY18 JG18 JO18 JW18 KE18 KM18 KU18 LC18 LK18 LS18 MA18 MI18 MP18 K19 S19 AA19 AI19 AQ19 AY19 BG19 BO19 BW19 CE19 CM19 CU19 DC19 DK19 DS19 EA19 EI19 EQ19 EY19 FG19 FO19 FW19 GE19 GM19 GU19 HC19 HK19 HS19 IA19 II19 IQ19 IY19 JG19 JO19 JW19 KE19 KM19 KU19 LC19 LK19 LS19 MA19 MI19 MP19 K28 S28 AA28 AI28 AQ28 AY28 BG28 BO28 BW28 CE28 CM28 CU28 DC28 DK28 DS28 EA28 EI28 EQ28 EY28 FG28 FO28 FW28 GE28 GM28 GU28 HC28 HK28 HS28 IA28 II28 IQ28 IY28 JG28 JO28 JW28 KE28 KM28 KU28 LC28 LK28 LS28 MA28 MI28 MP28 K29 S29 AA29 AI29 AQ29 AY29 BG29 BO29 BW29 CE29 CM29 CU29 DC29 DK29 DS29 EA29 EI29 EQ29 EY29 FG29 FO29 FW29 GE29 GM29 GU29 HC29 HK29 HS29 IA29 II29 IQ29 IY29 JG29 JO29 JW29 KE29 KM29 KU29 LC29 LK29 LS29 MA29 MI29 MP29 K30 S30 AA30 AI30 AQ30 AY30 BG30 BO30 BW30 CE30 CM30 CU30 DC30 DK30 DS30 EA30 EI30 EQ30 EY30 FG30 FO30 FW30 GE30 GM30 GU30 HC30 HK30 HS30 IA30 II30 IQ30 IY30 JG30 JO30 JW30 KE30 KM30 KU30 LC30 LK30 LS30 MA30 MI30 MP30 K31 S31 AA31 AI31 AQ31 AY31 BG31 BO31 BW31 CE31 CM31 CU31 DC31 DK31 DS31 EA31 EI31 EQ31 EY31 FG31 FO31 FW31 GE31 GM31 GU31 HC31 HK31 HS31 IA31 II31 IQ31 IY31 JG31 JO31 JW31 KE31 KM31 KU31 LC31 LK31 LS31 MA31 MI31 MP31 K32 S32 AA32 AI32 AQ32 AY32 BG32 BO32 BW32 CE32 CM32 CU32 DC32 DK32 DS32 EA32 EI32 EQ32 EY32 FG32 FO32 FW32 GE32 GM32 GU32 HC32 HK32 HS32 IA32 II32 IQ32 IY32 JG32 JO32 JW32 KE32 KM32 KU32 LC32 LK32 LS32 MA32 MI32 MP32 K33 S33 AA33 AI33 AQ33 AY33 BG33 BO33 BW33 CE33 CM33 CU33 DC33 DK33 DS33 EA33 EI33 EQ33 EY33 FG33 FO33 FW33 GE33 GM33 GU33 HC33 HK33 HS33 IA33 II33 IQ33 IY33 JG33 JO33 JW33 KE33 KM33 KU33 LC33 LK33 LS33 MA33 MI33 MP33 K34 S34 AA34 AI34 AQ34 AY34 BG34 BO34 BW34 CE34 CM34 CU34 DC34 DK34 DS34 EA34 EI34 EQ34 EY34 FG34 FO34 FW34 GE34 GM34 GU34 HC34 HK34 HS34 IA34 II34 IQ34 IY34 JG34 JO34 JW34 KE34 KM34 KU34 LC34 LK34 LS34 MA34 MI34 MP34 K36 S36 AA36 AI36 AQ36 AY36 BG36 BO36 BW36 CE36 CM36 CU36 DC36 DK36 DS36 EA36 EI36 EQ36 EY36 FG36 FO36 FW36 GE36 GM36 GU36 HC36 HK36 HS36 IA36 II36 IQ36 IY36 JG36 JO36 JW36 KE36 KM36 KU36 LC36 LK36 LS36 MA36 MI36 MP36 K37 S37 AA37 AI37 AQ37 AY37 BG37 BO37 BW37 CE37 CM37 CU37 DC37 DK37 DS37 EA37 EI37 EQ37 EY37 FG37 FO37 FW37 GE37 GM37 GU37 HC37 HK37 HS37 IA37 II37 IQ37 IY37 JG37 JO37 JW37 KE37 KM37 KU37 LC37 LK37 LS37 MA37 MI37 MP37 K38 S38 AA38 AI38 AQ38 AY38 BG38 BO38 BW38 CE38 CM38 CU38 DC38 DK38 DS38 EA38 EI38 EQ38 EY38 FG38 FO38 FW38 GE38 GM38 GU38 HC38 HK38 HS38 IA38 II38 IQ38 IY38 JG38 JO38 JW38 KE38 KM38 KU38 LC38 LK38 LS38 MA38 MI38 MP38 K44 S44 AA44 AI44 AQ44 AY44 BG44 BO44 BW44 CE44 CM44 CU44 DC44 DK44 DS44 EA44 EI44 EQ44 EY44 FG44 FO44 FW44 GE44 GM44 GU44 HC44 HK44 HS44 IA44 II44 IQ44 IY44 JG44 JO44 JW44 KE44 KM44 KU44 LC44 LK44 LS44 MA44 MI44 MP44 K45 S45 AA45 AI45 AQ45 AY45 BG45 BO45 BW45 CE45 CM45 CU45 DC45 DK45 DS45 EA45 EI45 EQ45 EY45 FG45 FO45 FW45 GE45 GM45 GU45 HC45 HK45 HS45 IA45 II45 IQ45 IY45 JG45 JO45 JW45 KE45 KM45 KU45 LC45 LK45 LS45 MA45 MI45 MP45 K46 S46 AA46 AI46 AQ46 AY46 BG46 BO46 BW46 CE46 CM46 CU46 DC46 DK46 DS46 EA46 EI46 EQ46 EY46 FG46 FO46 FW46 GE46 GM46 GU46 HC46 HK46 HS46 IA46 II46 IQ46 IY46 JG46 JO46 JW46 KE46 KM46 KU46 LC46 LK46 LS46 MA46 MI46 MP46 K47 S47 AA47 AI47 AQ47 AY47 BG47 BO47 BW47 CE47 CM47 CU47 DC47 DK47 DS47 EA47 EI47 EQ47 EY47 FG47 FO47 FW47 GE47 GM47 GU47 HC47 HK47 HS47 IA47 II47 IQ47 IY47 JG47 JO47 JW47 KE47 KM47 KU47 LC47 LK47 LS47 MA47 MI47 MP47 K48 S48 AA48 AI48 AQ48 AY48 BG48 BO48 BW48 CE48 CM48 CU48 DC48 DK48 DS48 EA48 EI48 EQ48 EY48 FG48 FO48 FW48 GE48 GM48 GU48 HC48 HK48 HS48 IA48 II48 IQ48 IY48 JG48 JO48 JW48 KE48 KM48 KU48 LC48 LK48 LS48 MA48 MI48 MP48 K50 S50 AA50 AI50 AQ50 AY50 BG50 BO50 BW50 CE50 CM50 CU50 DC50 DK50 DS50 EA50 EI50 EQ50 EY50 FG50 FO50 FW50 GE50 GM50 GU50 HC50 HK50 HS50 IA50 II50 IQ50 IY50 JG50 JO50 JW50 KE50 KM50 KU50 LC50 LK50 LS50 MA50 MI50 MP50 K51 S51 AA51 AI51 AQ51 AY51 BG51 BO51 BW51 CE51 CM51 CU51 DC51 DK51 DS51 EA51 EI51 EQ51 EY51 FG51 FO51 FW51 GE51 GM51 GU51 HC51 HK51 HS51 IA51 II51 IQ51 IY51 JG51 JO51 JW51 KE51 KM51 KU51 LC51 LK51 LS51 MA51 MI51 MP51 K52 S52 AA52 AI52 AQ52 AY52 BG52 BO52 BW52 CE52 CM52 CU52 DC52 DK52 DS52 EA52 EI52 EQ52 EY52 FG52 FO52 FW52 GE52 GM52 GU52 HC52 HK52 HS52 IA52 II52 IQ52 IY52 JG52 JO52 JW52 KE52 KM52 KU52 LC52 LK52 LS52 MA52 MI52 MP52 K53 S53 AA53 AI53 AQ53 AY53 BG53 BO53 BW53 CE53 CM53 CU53 DC53 DK53 DS53 EA53 EI53 EQ53 EY53 FG53 FO53 FW53 GE53 GM53 GU53 HC53 HK53 HS53 IA53 II53 IQ53 IY53 JG53 JO53 JW53 KE53 KM53 KU53 LC53 LK53 LS53 MA53 MI53 MP53 K54 S54 AA54 AI54 AQ54 AY54 BG54 BO54 BW54 CE54 CM54 CU54 DC54 DK54 DS54 EA54 EI54 EQ54 EY54 FG54 FO54 FW54 GE54 GM54 GU54 HC54 HK54 HS54 IA54 II54 IQ54 IY54 JG54 JO54 JW54 KE54 KM54 KU54 LC54 LK54 LS54 MA54 MI54 MP54 K55 S55 AA55 AI55 AQ55 AY55 BG55 BO55 BW55 CE55 CM55 CU55 DC55 DK55 DS55 EA55 EI55 EQ55 EY55 FG55 FO55 FW55 GE55 GM55 GU55 HC55 HK55 HS55 IA55 II55 IQ55 IY55 JG55 JO55 JW55 KE55 KM55 KU55 LC55 LK55 LS55 MA55 MI55 MP55 G57 F58:F59">
      <formula1>"Not Flagged,Flagged"</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